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Sheet1!$A$3:$E$3</definedName>
    <definedName name="_xlnm.Print_Area" localSheetId="0">Sheet1!$A$1:$B$91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<sst xmlns="http://schemas.openxmlformats.org/spreadsheetml/2006/main" count="92" uniqueCount="92">
  <si>
    <t>附件1</t>
  </si>
  <si>
    <t>2025年拟兑现“专精特新”若干措施（第一条）资金奖励
企业名单</t>
  </si>
  <si>
    <t>序
号</t>
  </si>
  <si>
    <t>单位名称</t>
  </si>
  <si>
    <t>北京禾升建设有限公司</t>
  </si>
  <si>
    <t>清宜数科（北京）科技有限公司</t>
  </si>
  <si>
    <t>中鼎建投（北京）集团有限公司</t>
  </si>
  <si>
    <t>北京波森特岩土工程有限公司</t>
  </si>
  <si>
    <t>北京湘环时代科技有限公司</t>
  </si>
  <si>
    <t>北京应力分析科技有限公司</t>
  </si>
  <si>
    <t>北京金日创智能科技有限公司</t>
  </si>
  <si>
    <t>振铎智拓（北京）科技研究有限公司</t>
  </si>
  <si>
    <t>北京中数文化科技有限公司</t>
  </si>
  <si>
    <t>北京英特威迅建筑装饰工程有限公司</t>
  </si>
  <si>
    <t>北京五维康科技有限公司</t>
  </si>
  <si>
    <t>北京嘉浩通达科技有限公司</t>
  </si>
  <si>
    <t>北京数云物联科技有限公司</t>
  </si>
  <si>
    <t>北京幸福能量健康科技有限公司</t>
  </si>
  <si>
    <t>北京世联众和科技有限公司</t>
  </si>
  <si>
    <t>北京伟业科达环境工程有限公司</t>
  </si>
  <si>
    <t>北京门供电力工程有限公司</t>
  </si>
  <si>
    <t>北京中科优辰星宇科技有限责任公司</t>
  </si>
  <si>
    <t>北京实达利丰科技发展有限公司</t>
  </si>
  <si>
    <t>北京首开天宇设备设施运营管理有限公司</t>
  </si>
  <si>
    <t>山川秀美生态环境工程股份有限公司</t>
  </si>
  <si>
    <t>同创数字空间（北京）有限公司</t>
  </si>
  <si>
    <t>北京科鹏医疗器械有限公司</t>
  </si>
  <si>
    <t>北京沃奇新德山水科技有限公司</t>
  </si>
  <si>
    <t>中鑫融信（北京）科技有限公司</t>
  </si>
  <si>
    <t>国文创（北京）文化科技有限公司</t>
  </si>
  <si>
    <t>茂华中北建设工程有限公司</t>
  </si>
  <si>
    <t>北京卓达视通科技有限公司</t>
  </si>
  <si>
    <t>北京中安科技发展有限公司</t>
  </si>
  <si>
    <t>志成信科（北京）科技有限公司</t>
  </si>
  <si>
    <t>北京翰海青天环保科技有限公司</t>
  </si>
  <si>
    <t>北京英拓智动科技有限公司</t>
  </si>
  <si>
    <t>北京鑫泰能源股份有限公司</t>
  </si>
  <si>
    <t>北京联讯星烨科技有限公司</t>
  </si>
  <si>
    <t>北京中科康仑环境科技研究院有限公司</t>
  </si>
  <si>
    <t>北京新源绿网节能科技有限公司</t>
  </si>
  <si>
    <t>北京易秀互动科技有限公司</t>
  </si>
  <si>
    <t>北京亚博威科技有限公司</t>
  </si>
  <si>
    <t>北京控达科技有限公司</t>
  </si>
  <si>
    <t>北京融京科技发展有限公司</t>
  </si>
  <si>
    <t>北京明创开元信息技术有限公司</t>
  </si>
  <si>
    <t>北京中安筑邦建设有限公司</t>
  </si>
  <si>
    <t>北京聚峰数据科技有限公司</t>
  </si>
  <si>
    <t>未必然数据科技（北京）有限公司</t>
  </si>
  <si>
    <t>北京雅信诚医学信息科技有限公司</t>
  </si>
  <si>
    <t>北京绿都浩天环保科技有限公司</t>
  </si>
  <si>
    <t>东宸建设（北京）有限公司</t>
  </si>
  <si>
    <t>北京奥特易电子科技有限责任公司</t>
  </si>
  <si>
    <t>北京迈瑞生医药科技有限公司</t>
  </si>
  <si>
    <t>北京圣世明羽网络科技有限公司</t>
  </si>
  <si>
    <t>北京雷铭智信科技有限公司</t>
  </si>
  <si>
    <t>北京昆跃建设科技有限公司</t>
  </si>
  <si>
    <t>泰格捷通（北京）医药科技有限公司</t>
  </si>
  <si>
    <t>北京知行捷云科技有限公司</t>
  </si>
  <si>
    <t>北京金宇正环保设备有限公司</t>
  </si>
  <si>
    <t>北京思华网智科技有限公司</t>
  </si>
  <si>
    <t>德派软件（北京）有限公司</t>
  </si>
  <si>
    <t>北京京仪环保科技有限公司</t>
  </si>
  <si>
    <t>北京米优汇鑫信息技术有限公司</t>
  </si>
  <si>
    <t>北京新脑科技有限公司</t>
  </si>
  <si>
    <t>北京建工生态环境有限公司</t>
  </si>
  <si>
    <t>北京立同新元科技有限公司</t>
  </si>
  <si>
    <t>中安宏泰（北京）建设有限公司</t>
  </si>
  <si>
    <t>缆讯科技（北京）有限公司</t>
  </si>
  <si>
    <t>北京华毅东方展览有限公司</t>
  </si>
  <si>
    <t>集物（北京）科技有限公司</t>
  </si>
  <si>
    <t>北京乂上科技有限公司</t>
  </si>
  <si>
    <t>北京宝讯融通科技有限公司</t>
  </si>
  <si>
    <t>北京瑞达宏信科技有限公司</t>
  </si>
  <si>
    <t>北京新华多媒体数据有限公司</t>
  </si>
  <si>
    <t>北京果酱盒信息科技有限公司</t>
  </si>
  <si>
    <t>中工建业（北京）建设有限公司</t>
  </si>
  <si>
    <t>北京中企导航科技有限公司</t>
  </si>
  <si>
    <t>北京冠华盛嘉传媒文化有限公司</t>
  </si>
  <si>
    <t>北京杰控科技有限公司</t>
  </si>
  <si>
    <t>智慧水网（北京）科技有限公司</t>
  </si>
  <si>
    <t>北京壹门商贸有限公司</t>
  </si>
  <si>
    <t>北京京西利川环保科技有限公司</t>
  </si>
  <si>
    <t>北京金电联供用电咨询有限公司</t>
  </si>
  <si>
    <t>北京创世启迪教育科技发展有限公司</t>
  </si>
  <si>
    <t>北京思普艾斯科技有限公司</t>
  </si>
  <si>
    <t>北京雄诚安信科技有限公司</t>
  </si>
  <si>
    <t>北京强云创新科技有限公司</t>
  </si>
  <si>
    <t>北京世宇广通科技有限公司</t>
  </si>
  <si>
    <t>北京航天晨信科技有限责任公司</t>
  </si>
  <si>
    <t>北京利德衡环保工程有限公司</t>
  </si>
  <si>
    <t>北京他山科技有限公司</t>
  </si>
  <si>
    <t>中科视语（北京）科技有限公司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</si>
</sst>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b/>
      <sz val="18"/>
      <color theme="1"/>
      <name val="方正小标宋简体"/>
      <charset val="134"/>
    </font>
    <font>
      <b/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91"/>
  <sheetViews>
    <sheetView tabSelected="1" workbookViewId="0">
      <selection activeCell="D4" sqref="D4"/>
    </sheetView>
  </sheetViews>
  <sheetFormatPr defaultColWidth="9" defaultRowHeight="40" customHeight="1"/>
  <cols>
    <col min="1" max="1" width="16.6666666666667" customWidth="1"/>
    <col min="2" max="2" width="67.5555555555556" style="2" customWidth="1"/>
    <col min="3" max="3" width="12.6296296296296"/>
    <col min="4" max="4" width="12.5" customWidth="1"/>
  </cols>
  <sheetData>
    <row r="1" ht="27.6" customHeight="1" spans="1:1024 1025:16379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</row>
    <row r="2" ht="60" customHeight="1" spans="1:1024 1025:16379">
      <c r="A2" s="5" t="s">
        <v>1</v>
      </c>
      <c r="B2" s="6"/>
      <c r="C2" s="7"/>
      <c r="D2" s="7"/>
      <c r="E2" s="7"/>
    </row>
    <row r="3" customHeight="1" spans="1:1024 1025:16379">
      <c r="A3" s="8" t="s">
        <v>2</v>
      </c>
      <c r="B3" s="9" t="s">
        <v>3</v>
      </c>
    </row>
    <row r="4" customHeight="1" spans="1:1024 1025:16379">
      <c r="A4" s="10">
        <v>1</v>
      </c>
      <c r="B4" s="11" t="s">
        <v>4</v>
      </c>
    </row>
    <row r="5" customHeight="1" spans="1:1024 1025:16379">
      <c r="A5" s="10">
        <v>2</v>
      </c>
      <c r="B5" s="11" t="s">
        <v>5</v>
      </c>
    </row>
    <row r="6" customHeight="1" spans="1:1024 1025:16379">
      <c r="A6" s="10">
        <v>3</v>
      </c>
      <c r="B6" s="11" t="s">
        <v>6</v>
      </c>
    </row>
    <row r="7" customHeight="1" spans="1:1024 1025:16379">
      <c r="A7" s="10">
        <v>4</v>
      </c>
      <c r="B7" s="11" t="s">
        <v>7</v>
      </c>
    </row>
    <row r="8" customFormat="1" customHeight="1" spans="1:1024 1025:16379">
      <c r="A8" s="10">
        <v>5</v>
      </c>
      <c r="B8" s="11" t="s">
        <v>8</v>
      </c>
    </row>
    <row r="9" customHeight="1" spans="1:1024 1025:16379">
      <c r="A9" s="10">
        <v>6</v>
      </c>
      <c r="B9" s="11" t="s">
        <v>9</v>
      </c>
    </row>
    <row r="10" customHeight="1" spans="1:1024 1025:16379">
      <c r="A10" s="10">
        <v>7</v>
      </c>
      <c r="B10" s="11" t="s">
        <v>10</v>
      </c>
    </row>
    <row r="11" customHeight="1" spans="1:1024 1025:16379">
      <c r="A11" s="10">
        <v>8</v>
      </c>
      <c r="B11" s="11" t="s">
        <v>11</v>
      </c>
    </row>
    <row r="12" customHeight="1" spans="1:1024 1025:16379">
      <c r="A12" s="10">
        <v>9</v>
      </c>
      <c r="B12" s="11" t="s">
        <v>12</v>
      </c>
    </row>
    <row r="13" customHeight="1" spans="1:1024 1025:16379">
      <c r="A13" s="10">
        <v>10</v>
      </c>
      <c r="B13" s="11" t="s">
        <v>13</v>
      </c>
    </row>
    <row r="14" customHeight="1" spans="1:1024 1025:16379">
      <c r="A14" s="10">
        <v>11</v>
      </c>
      <c r="B14" s="11" t="s">
        <v>14</v>
      </c>
    </row>
    <row r="15" customHeight="1" spans="1:1024 1025:16379">
      <c r="A15" s="10">
        <v>12</v>
      </c>
      <c r="B15" s="11" t="s">
        <v>15</v>
      </c>
    </row>
    <row r="16" customHeight="1" spans="1:1024 1025:16379">
      <c r="A16" s="10">
        <v>13</v>
      </c>
      <c r="B16" s="11" t="s">
        <v>16</v>
      </c>
    </row>
    <row r="17" customHeight="1" spans="1:2">
      <c r="A17" s="10">
        <v>14</v>
      </c>
      <c r="B17" s="11" t="s">
        <v>17</v>
      </c>
    </row>
    <row r="18" customHeight="1" spans="1:2">
      <c r="A18" s="10">
        <v>15</v>
      </c>
      <c r="B18" s="11" t="s">
        <v>18</v>
      </c>
    </row>
    <row r="19" customHeight="1" spans="1:2">
      <c r="A19" s="10">
        <v>16</v>
      </c>
      <c r="B19" s="11" t="s">
        <v>19</v>
      </c>
    </row>
    <row r="20" customHeight="1" spans="1:2">
      <c r="A20" s="10">
        <v>17</v>
      </c>
      <c r="B20" s="11" t="s">
        <v>20</v>
      </c>
    </row>
    <row r="21" customHeight="1" spans="1:2">
      <c r="A21" s="10">
        <v>18</v>
      </c>
      <c r="B21" s="11" t="s">
        <v>21</v>
      </c>
    </row>
    <row r="22" customHeight="1" spans="1:2">
      <c r="A22" s="10">
        <v>19</v>
      </c>
      <c r="B22" s="11" t="s">
        <v>22</v>
      </c>
    </row>
    <row r="23" customHeight="1" spans="1:2">
      <c r="A23" s="10">
        <v>20</v>
      </c>
      <c r="B23" s="11" t="s">
        <v>23</v>
      </c>
    </row>
    <row r="24" customHeight="1" spans="1:2">
      <c r="A24" s="10">
        <v>21</v>
      </c>
      <c r="B24" s="11" t="s">
        <v>24</v>
      </c>
    </row>
    <row r="25" s="1" customFormat="1" customHeight="1" spans="1:2">
      <c r="A25" s="10">
        <v>22</v>
      </c>
      <c r="B25" s="11" t="s">
        <v>25</v>
      </c>
    </row>
    <row r="26" customHeight="1" spans="1:2">
      <c r="A26" s="10">
        <v>23</v>
      </c>
      <c r="B26" s="11" t="s">
        <v>26</v>
      </c>
    </row>
    <row r="27" customHeight="1" spans="1:2">
      <c r="A27" s="12">
        <v>24</v>
      </c>
      <c r="B27" s="11" t="s">
        <v>27</v>
      </c>
    </row>
    <row r="28" customHeight="1" spans="1:2">
      <c r="A28" s="10">
        <v>25</v>
      </c>
      <c r="B28" s="11" t="s">
        <v>28</v>
      </c>
    </row>
    <row r="29" customHeight="1" spans="1:2">
      <c r="A29" s="10">
        <v>26</v>
      </c>
      <c r="B29" s="11" t="s">
        <v>29</v>
      </c>
    </row>
    <row r="30" customHeight="1" spans="1:2">
      <c r="A30" s="13">
        <v>27</v>
      </c>
      <c r="B30" s="11" t="s">
        <v>30</v>
      </c>
    </row>
    <row r="31" customHeight="1" spans="1:2">
      <c r="A31" s="10">
        <v>28</v>
      </c>
      <c r="B31" s="11" t="s">
        <v>31</v>
      </c>
    </row>
    <row r="32" customHeight="1" spans="1:2">
      <c r="A32" s="10">
        <v>29</v>
      </c>
      <c r="B32" s="11" t="s">
        <v>32</v>
      </c>
    </row>
    <row r="33" customHeight="1" spans="1:2">
      <c r="A33" s="10">
        <v>30</v>
      </c>
      <c r="B33" s="11" t="s">
        <v>33</v>
      </c>
    </row>
    <row r="34" customHeight="1" spans="1:2">
      <c r="A34" s="10">
        <v>31</v>
      </c>
      <c r="B34" s="11" t="s">
        <v>34</v>
      </c>
    </row>
    <row r="35" customHeight="1" spans="1:2">
      <c r="A35" s="10">
        <v>32</v>
      </c>
      <c r="B35" s="11" t="s">
        <v>35</v>
      </c>
    </row>
    <row r="36" customHeight="1" spans="1:2">
      <c r="A36" s="10">
        <v>33</v>
      </c>
      <c r="B36" s="11" t="s">
        <v>36</v>
      </c>
    </row>
    <row r="37" customHeight="1" spans="1:2">
      <c r="A37" s="10">
        <v>34</v>
      </c>
      <c r="B37" s="11" t="s">
        <v>37</v>
      </c>
    </row>
    <row r="38" customHeight="1" spans="1:2">
      <c r="A38" s="10">
        <v>35</v>
      </c>
      <c r="B38" s="11" t="s">
        <v>38</v>
      </c>
    </row>
    <row r="39" customHeight="1" spans="1:2">
      <c r="A39" s="10">
        <v>36</v>
      </c>
      <c r="B39" s="11" t="s">
        <v>39</v>
      </c>
    </row>
    <row r="40" customHeight="1" spans="1:2">
      <c r="A40" s="10">
        <v>37</v>
      </c>
      <c r="B40" s="11" t="s">
        <v>40</v>
      </c>
    </row>
    <row r="41" customHeight="1" spans="1:2">
      <c r="A41" s="10">
        <v>38</v>
      </c>
      <c r="B41" s="11" t="s">
        <v>41</v>
      </c>
    </row>
    <row r="42" customHeight="1" spans="1:2">
      <c r="A42" s="10">
        <v>39</v>
      </c>
      <c r="B42" s="11" t="s">
        <v>42</v>
      </c>
    </row>
    <row r="43" customHeight="1" spans="1:2">
      <c r="A43" s="10">
        <v>40</v>
      </c>
      <c r="B43" s="11" t="s">
        <v>43</v>
      </c>
    </row>
    <row r="44" customHeight="1" spans="1:2">
      <c r="A44" s="10">
        <v>41</v>
      </c>
      <c r="B44" s="11" t="s">
        <v>44</v>
      </c>
    </row>
    <row r="45" customHeight="1" spans="1:2">
      <c r="A45" s="10">
        <v>42</v>
      </c>
      <c r="B45" s="11" t="s">
        <v>45</v>
      </c>
    </row>
    <row r="46" customHeight="1" spans="1:2">
      <c r="A46" s="10">
        <v>43</v>
      </c>
      <c r="B46" s="11" t="s">
        <v>46</v>
      </c>
    </row>
    <row r="47" customHeight="1" spans="1:2">
      <c r="A47" s="10">
        <v>44</v>
      </c>
      <c r="B47" s="11" t="s">
        <v>47</v>
      </c>
    </row>
    <row r="48" customHeight="1" spans="1:2">
      <c r="A48" s="10">
        <v>45</v>
      </c>
      <c r="B48" s="11" t="s">
        <v>48</v>
      </c>
    </row>
    <row r="49" customHeight="1" spans="1:2">
      <c r="A49" s="10">
        <v>46</v>
      </c>
      <c r="B49" s="11" t="s">
        <v>49</v>
      </c>
    </row>
    <row r="50" customHeight="1" spans="1:2">
      <c r="A50" s="10">
        <v>47</v>
      </c>
      <c r="B50" s="11" t="s">
        <v>50</v>
      </c>
    </row>
    <row r="51" customHeight="1" spans="1:2">
      <c r="A51" s="10">
        <v>48</v>
      </c>
      <c r="B51" s="11" t="s">
        <v>51</v>
      </c>
    </row>
    <row r="52" customHeight="1" spans="1:2">
      <c r="A52" s="10">
        <v>49</v>
      </c>
      <c r="B52" s="11" t="s">
        <v>52</v>
      </c>
    </row>
    <row r="53" customHeight="1" spans="1:2">
      <c r="A53" s="10">
        <v>50</v>
      </c>
      <c r="B53" s="11" t="s">
        <v>53</v>
      </c>
    </row>
    <row r="54" customHeight="1" spans="1:2">
      <c r="A54" s="10">
        <v>51</v>
      </c>
      <c r="B54" s="11" t="s">
        <v>54</v>
      </c>
    </row>
    <row r="55" customHeight="1" spans="1:2">
      <c r="A55" s="10">
        <v>52</v>
      </c>
      <c r="B55" s="11" t="s">
        <v>55</v>
      </c>
    </row>
    <row r="56" customHeight="1" spans="1:2">
      <c r="A56" s="10">
        <v>53</v>
      </c>
      <c r="B56" s="11" t="s">
        <v>56</v>
      </c>
    </row>
    <row r="57" customHeight="1" spans="1:2">
      <c r="A57" s="10">
        <v>54</v>
      </c>
      <c r="B57" s="11" t="s">
        <v>57</v>
      </c>
    </row>
    <row r="58" customHeight="1" spans="1:2">
      <c r="A58" s="10">
        <v>55</v>
      </c>
      <c r="B58" s="11" t="s">
        <v>58</v>
      </c>
    </row>
    <row r="59" customHeight="1" spans="1:2">
      <c r="A59" s="10">
        <v>56</v>
      </c>
      <c r="B59" s="11" t="s">
        <v>59</v>
      </c>
    </row>
    <row r="60" customHeight="1" spans="1:2">
      <c r="A60" s="10">
        <v>57</v>
      </c>
      <c r="B60" s="11" t="s">
        <v>60</v>
      </c>
    </row>
    <row r="61" s="1" customFormat="1" customHeight="1" spans="1:2">
      <c r="A61" s="10">
        <v>58</v>
      </c>
      <c r="B61" s="11" t="s">
        <v>61</v>
      </c>
    </row>
    <row r="62" customHeight="1" spans="1:2">
      <c r="A62" s="10">
        <v>59</v>
      </c>
      <c r="B62" s="11" t="s">
        <v>62</v>
      </c>
    </row>
    <row r="63" customHeight="1" spans="1:2">
      <c r="A63" s="10">
        <v>60</v>
      </c>
      <c r="B63" s="11" t="s">
        <v>63</v>
      </c>
    </row>
    <row r="64" customHeight="1" spans="1:2">
      <c r="A64" s="10">
        <v>61</v>
      </c>
      <c r="B64" s="11" t="s">
        <v>64</v>
      </c>
    </row>
    <row r="65" customHeight="1" spans="1:2">
      <c r="A65" s="10">
        <v>62</v>
      </c>
      <c r="B65" s="11" t="s">
        <v>65</v>
      </c>
    </row>
    <row r="66" customHeight="1" spans="1:2">
      <c r="A66" s="10">
        <v>63</v>
      </c>
      <c r="B66" s="11" t="s">
        <v>66</v>
      </c>
    </row>
    <row r="67" customHeight="1" spans="1:2">
      <c r="A67" s="10">
        <v>64</v>
      </c>
      <c r="B67" s="11" t="s">
        <v>67</v>
      </c>
    </row>
    <row r="68" customHeight="1" spans="1:2">
      <c r="A68" s="10">
        <v>65</v>
      </c>
      <c r="B68" s="11" t="s">
        <v>68</v>
      </c>
    </row>
    <row r="69" customHeight="1" spans="1:2">
      <c r="A69" s="10">
        <v>66</v>
      </c>
      <c r="B69" s="11" t="s">
        <v>69</v>
      </c>
    </row>
    <row r="70" customHeight="1" spans="1:2">
      <c r="A70" s="10">
        <v>67</v>
      </c>
      <c r="B70" s="11" t="s">
        <v>70</v>
      </c>
    </row>
    <row r="71" customHeight="1" spans="1:2">
      <c r="A71" s="10">
        <v>68</v>
      </c>
      <c r="B71" s="11" t="s">
        <v>71</v>
      </c>
    </row>
    <row r="72" customHeight="1" spans="1:2">
      <c r="A72" s="10">
        <v>69</v>
      </c>
      <c r="B72" s="11" t="s">
        <v>72</v>
      </c>
    </row>
    <row r="73" customHeight="1" spans="1:2">
      <c r="A73" s="10">
        <v>70</v>
      </c>
      <c r="B73" s="11" t="s">
        <v>73</v>
      </c>
    </row>
    <row r="74" customHeight="1" spans="1:2">
      <c r="A74" s="10">
        <v>71</v>
      </c>
      <c r="B74" s="11" t="s">
        <v>74</v>
      </c>
    </row>
    <row r="75" customHeight="1" spans="1:2">
      <c r="A75" s="10">
        <v>72</v>
      </c>
      <c r="B75" s="11" t="s">
        <v>75</v>
      </c>
    </row>
    <row r="76" customHeight="1" spans="1:2">
      <c r="A76" s="10">
        <v>73</v>
      </c>
      <c r="B76" s="11" t="s">
        <v>76</v>
      </c>
    </row>
    <row r="77" customHeight="1" spans="1:2">
      <c r="A77" s="10">
        <v>74</v>
      </c>
      <c r="B77" s="11" t="s">
        <v>77</v>
      </c>
    </row>
    <row r="78" customHeight="1" spans="1:2">
      <c r="A78" s="10">
        <v>75</v>
      </c>
      <c r="B78" s="11" t="s">
        <v>78</v>
      </c>
    </row>
    <row r="79" customHeight="1" spans="1:2">
      <c r="A79" s="10">
        <v>76</v>
      </c>
      <c r="B79" s="11" t="s">
        <v>79</v>
      </c>
    </row>
    <row r="80" customHeight="1" spans="1:2">
      <c r="A80" s="10">
        <v>77</v>
      </c>
      <c r="B80" s="11" t="s">
        <v>80</v>
      </c>
    </row>
    <row r="81" customHeight="1" spans="1:2">
      <c r="A81" s="10">
        <v>78</v>
      </c>
      <c r="B81" s="11" t="s">
        <v>81</v>
      </c>
    </row>
    <row r="82" customHeight="1" spans="1:2">
      <c r="A82" s="10">
        <v>79</v>
      </c>
      <c r="B82" s="11" t="s">
        <v>82</v>
      </c>
    </row>
    <row r="83" customHeight="1" spans="1:2">
      <c r="A83" s="10">
        <v>80</v>
      </c>
      <c r="B83" s="11" t="s">
        <v>83</v>
      </c>
    </row>
    <row r="84" customHeight="1" spans="1:2">
      <c r="A84" s="10">
        <v>81</v>
      </c>
      <c r="B84" s="11" t="s">
        <v>84</v>
      </c>
    </row>
    <row r="85" customHeight="1" spans="1:2">
      <c r="A85" s="10">
        <v>82</v>
      </c>
      <c r="B85" s="11" t="s">
        <v>85</v>
      </c>
    </row>
    <row r="86" customHeight="1" spans="1:2">
      <c r="A86" s="10">
        <v>83</v>
      </c>
      <c r="B86" s="11" t="s">
        <v>86</v>
      </c>
    </row>
    <row r="87" customHeight="1" spans="1:2">
      <c r="A87" s="10">
        <v>84</v>
      </c>
      <c r="B87" s="11" t="s">
        <v>87</v>
      </c>
    </row>
    <row r="88" customHeight="1" spans="1:2">
      <c r="A88" s="10">
        <v>85</v>
      </c>
      <c r="B88" s="11" t="s">
        <v>88</v>
      </c>
    </row>
    <row r="89" customHeight="1" spans="1:2">
      <c r="A89" s="10">
        <v>86</v>
      </c>
      <c r="B89" s="11" t="s">
        <v>89</v>
      </c>
    </row>
    <row r="90" customHeight="1" spans="1:2">
      <c r="A90" s="10">
        <v>87</v>
      </c>
      <c r="B90" s="11" t="s">
        <v>90</v>
      </c>
    </row>
    <row r="91" customHeight="1" spans="1:2">
      <c r="A91" s="10">
        <v>88</v>
      </c>
      <c r="B91" s="11" t="s">
        <v>91</v>
      </c>
    </row>
  </sheetData>
  <mergeCells count="8190">
    <mergeCell ref="A1:B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D1:ZE1"/>
    <mergeCell ref="ZF1:ZG1"/>
    <mergeCell ref="ZH1:ZI1"/>
    <mergeCell ref="ZJ1:ZK1"/>
    <mergeCell ref="ZL1:ZM1"/>
    <mergeCell ref="ZN1:ZO1"/>
    <mergeCell ref="ZP1:ZQ1"/>
    <mergeCell ref="ZR1:ZS1"/>
    <mergeCell ref="ZT1:ZU1"/>
    <mergeCell ref="ZV1:ZW1"/>
    <mergeCell ref="ZX1:ZY1"/>
    <mergeCell ref="ZZ1:AAA1"/>
    <mergeCell ref="AAB1:AAC1"/>
    <mergeCell ref="AAD1:AAE1"/>
    <mergeCell ref="AAF1:AAG1"/>
    <mergeCell ref="AAH1:AAI1"/>
    <mergeCell ref="AAJ1:AAK1"/>
    <mergeCell ref="AAL1:AAM1"/>
    <mergeCell ref="AAN1:AAO1"/>
    <mergeCell ref="AAP1:AAQ1"/>
    <mergeCell ref="AAR1:AAS1"/>
    <mergeCell ref="AAT1:AAU1"/>
    <mergeCell ref="AAV1:AAW1"/>
    <mergeCell ref="AAX1:AAY1"/>
    <mergeCell ref="AAZ1:ABA1"/>
    <mergeCell ref="ABB1:ABC1"/>
    <mergeCell ref="ABD1:ABE1"/>
    <mergeCell ref="ABF1:ABG1"/>
    <mergeCell ref="ABH1:ABI1"/>
    <mergeCell ref="ABJ1:ABK1"/>
    <mergeCell ref="ABL1:ABM1"/>
    <mergeCell ref="ABN1:ABO1"/>
    <mergeCell ref="ABP1:ABQ1"/>
    <mergeCell ref="ABR1:ABS1"/>
    <mergeCell ref="ABT1:ABU1"/>
    <mergeCell ref="ABV1:ABW1"/>
    <mergeCell ref="ABX1:ABY1"/>
    <mergeCell ref="ABZ1:ACA1"/>
    <mergeCell ref="ACB1:ACC1"/>
    <mergeCell ref="ACD1:ACE1"/>
    <mergeCell ref="ACF1:ACG1"/>
    <mergeCell ref="ACH1:ACI1"/>
    <mergeCell ref="ACJ1:ACK1"/>
    <mergeCell ref="ACL1:ACM1"/>
    <mergeCell ref="ACN1:ACO1"/>
    <mergeCell ref="ACP1:ACQ1"/>
    <mergeCell ref="ACR1:ACS1"/>
    <mergeCell ref="ACT1:ACU1"/>
    <mergeCell ref="ACV1:ACW1"/>
    <mergeCell ref="ACX1:ACY1"/>
    <mergeCell ref="ACZ1:ADA1"/>
    <mergeCell ref="ADB1:ADC1"/>
    <mergeCell ref="ADD1:ADE1"/>
    <mergeCell ref="ADF1:ADG1"/>
    <mergeCell ref="ADH1:ADI1"/>
    <mergeCell ref="ADJ1:ADK1"/>
    <mergeCell ref="ADL1:ADM1"/>
    <mergeCell ref="ADN1:ADO1"/>
    <mergeCell ref="ADP1:ADQ1"/>
    <mergeCell ref="ADR1:ADS1"/>
    <mergeCell ref="ADT1:ADU1"/>
    <mergeCell ref="ADV1:ADW1"/>
    <mergeCell ref="ADX1:ADY1"/>
    <mergeCell ref="ADZ1:AEA1"/>
    <mergeCell ref="AEB1:AEC1"/>
    <mergeCell ref="AED1:AEE1"/>
    <mergeCell ref="AEF1:AEG1"/>
    <mergeCell ref="AEH1:AEI1"/>
    <mergeCell ref="AEJ1:AEK1"/>
    <mergeCell ref="AEL1:AEM1"/>
    <mergeCell ref="AEN1:AEO1"/>
    <mergeCell ref="AEP1:AEQ1"/>
    <mergeCell ref="AER1:AES1"/>
    <mergeCell ref="AET1:AEU1"/>
    <mergeCell ref="AEV1:AEW1"/>
    <mergeCell ref="AEX1:AEY1"/>
    <mergeCell ref="AEZ1:AFA1"/>
    <mergeCell ref="AFB1:AFC1"/>
    <mergeCell ref="AFD1:AFE1"/>
    <mergeCell ref="AFF1:AFG1"/>
    <mergeCell ref="AFH1:AFI1"/>
    <mergeCell ref="AFJ1:AFK1"/>
    <mergeCell ref="AFL1:AFM1"/>
    <mergeCell ref="AFN1:AFO1"/>
    <mergeCell ref="AFP1:AFQ1"/>
    <mergeCell ref="AFR1:AFS1"/>
    <mergeCell ref="AFT1:AFU1"/>
    <mergeCell ref="AFV1:AFW1"/>
    <mergeCell ref="AFX1:AFY1"/>
    <mergeCell ref="AFZ1:AGA1"/>
    <mergeCell ref="AGB1:AGC1"/>
    <mergeCell ref="AGD1:AGE1"/>
    <mergeCell ref="AGF1:AGG1"/>
    <mergeCell ref="AGH1:AGI1"/>
    <mergeCell ref="AGJ1:AGK1"/>
    <mergeCell ref="AGL1:AGM1"/>
    <mergeCell ref="AGN1:AGO1"/>
    <mergeCell ref="AGP1:AGQ1"/>
    <mergeCell ref="AGR1:AGS1"/>
    <mergeCell ref="AGT1:AGU1"/>
    <mergeCell ref="AGV1:AGW1"/>
    <mergeCell ref="AGX1:AGY1"/>
    <mergeCell ref="AGZ1:AHA1"/>
    <mergeCell ref="AHB1:AHC1"/>
    <mergeCell ref="AHD1:AHE1"/>
    <mergeCell ref="AHF1:AHG1"/>
    <mergeCell ref="AHH1:AHI1"/>
    <mergeCell ref="AHJ1:AHK1"/>
    <mergeCell ref="AHL1:AHM1"/>
    <mergeCell ref="AHN1:AHO1"/>
    <mergeCell ref="AHP1:AHQ1"/>
    <mergeCell ref="AHR1:AHS1"/>
    <mergeCell ref="AHT1:AHU1"/>
    <mergeCell ref="AHV1:AHW1"/>
    <mergeCell ref="AHX1:AHY1"/>
    <mergeCell ref="AHZ1:AIA1"/>
    <mergeCell ref="AIB1:AIC1"/>
    <mergeCell ref="AID1:AIE1"/>
    <mergeCell ref="AIF1:AIG1"/>
    <mergeCell ref="AIH1:AII1"/>
    <mergeCell ref="AIJ1:AIK1"/>
    <mergeCell ref="AIL1:AIM1"/>
    <mergeCell ref="AIN1:AIO1"/>
    <mergeCell ref="AIP1:AIQ1"/>
    <mergeCell ref="AIR1:AIS1"/>
    <mergeCell ref="AIT1:AIU1"/>
    <mergeCell ref="AIV1:AIW1"/>
    <mergeCell ref="AIX1:AIY1"/>
    <mergeCell ref="AIZ1:AJA1"/>
    <mergeCell ref="AJB1:AJC1"/>
    <mergeCell ref="AJD1:AJE1"/>
    <mergeCell ref="AJF1:AJG1"/>
    <mergeCell ref="AJH1:AJI1"/>
    <mergeCell ref="AJJ1:AJK1"/>
    <mergeCell ref="AJL1:AJM1"/>
    <mergeCell ref="AJN1:AJO1"/>
    <mergeCell ref="AJP1:AJQ1"/>
    <mergeCell ref="AJR1:AJS1"/>
    <mergeCell ref="AJT1:AJU1"/>
    <mergeCell ref="AJV1:AJW1"/>
    <mergeCell ref="AJX1:AJY1"/>
    <mergeCell ref="AJZ1:AKA1"/>
    <mergeCell ref="AKB1:AKC1"/>
    <mergeCell ref="AKD1:AKE1"/>
    <mergeCell ref="AKF1:AKG1"/>
    <mergeCell ref="AKH1:AKI1"/>
    <mergeCell ref="AKJ1:AKK1"/>
    <mergeCell ref="AKL1:AKM1"/>
    <mergeCell ref="AKN1:AKO1"/>
    <mergeCell ref="AKP1:AKQ1"/>
    <mergeCell ref="AKR1:AKS1"/>
    <mergeCell ref="AKT1:AKU1"/>
    <mergeCell ref="AKV1:AKW1"/>
    <mergeCell ref="AKX1:AKY1"/>
    <mergeCell ref="AKZ1:ALA1"/>
    <mergeCell ref="ALB1:ALC1"/>
    <mergeCell ref="ALD1:ALE1"/>
    <mergeCell ref="ALF1:ALG1"/>
    <mergeCell ref="ALH1:ALI1"/>
    <mergeCell ref="ALJ1:ALK1"/>
    <mergeCell ref="ALL1:ALM1"/>
    <mergeCell ref="ALN1:ALO1"/>
    <mergeCell ref="ALP1:ALQ1"/>
    <mergeCell ref="ALR1:ALS1"/>
    <mergeCell ref="ALT1:ALU1"/>
    <mergeCell ref="ALV1:ALW1"/>
    <mergeCell ref="ALX1:ALY1"/>
    <mergeCell ref="ALZ1:AMA1"/>
    <mergeCell ref="AMB1:AMC1"/>
    <mergeCell ref="AMD1:AME1"/>
    <mergeCell ref="AMF1:AMG1"/>
    <mergeCell ref="AMH1:AMI1"/>
    <mergeCell ref="AMJ1:AMK1"/>
    <mergeCell ref="AML1:AMM1"/>
    <mergeCell ref="AMN1:AMO1"/>
    <mergeCell ref="AMP1:AMQ1"/>
    <mergeCell ref="AMR1:AMS1"/>
    <mergeCell ref="AMT1:AMU1"/>
    <mergeCell ref="AMV1:AMW1"/>
    <mergeCell ref="AMX1:AMY1"/>
    <mergeCell ref="AMZ1:ANA1"/>
    <mergeCell ref="ANB1:ANC1"/>
    <mergeCell ref="AND1:ANE1"/>
    <mergeCell ref="ANF1:ANG1"/>
    <mergeCell ref="ANH1:ANI1"/>
    <mergeCell ref="ANJ1:ANK1"/>
    <mergeCell ref="ANL1:ANM1"/>
    <mergeCell ref="ANN1:ANO1"/>
    <mergeCell ref="ANP1:ANQ1"/>
    <mergeCell ref="ANR1:ANS1"/>
    <mergeCell ref="ANT1:ANU1"/>
    <mergeCell ref="ANV1:ANW1"/>
    <mergeCell ref="ANX1:ANY1"/>
    <mergeCell ref="ANZ1:AOA1"/>
    <mergeCell ref="AOB1:AOC1"/>
    <mergeCell ref="AOD1:AOE1"/>
    <mergeCell ref="AOF1:AOG1"/>
    <mergeCell ref="AOH1:AOI1"/>
    <mergeCell ref="AOJ1:AOK1"/>
    <mergeCell ref="AOL1:AOM1"/>
    <mergeCell ref="AON1:AOO1"/>
    <mergeCell ref="AOP1:AOQ1"/>
    <mergeCell ref="AOR1:AOS1"/>
    <mergeCell ref="AOT1:AOU1"/>
    <mergeCell ref="AOV1:AOW1"/>
    <mergeCell ref="AOX1:AOY1"/>
    <mergeCell ref="AOZ1:APA1"/>
    <mergeCell ref="APB1:APC1"/>
    <mergeCell ref="APD1:APE1"/>
    <mergeCell ref="APF1:APG1"/>
    <mergeCell ref="APH1:API1"/>
    <mergeCell ref="APJ1:APK1"/>
    <mergeCell ref="APL1:APM1"/>
    <mergeCell ref="APN1:APO1"/>
    <mergeCell ref="APP1:APQ1"/>
    <mergeCell ref="APR1:APS1"/>
    <mergeCell ref="APT1:APU1"/>
    <mergeCell ref="APV1:APW1"/>
    <mergeCell ref="APX1:APY1"/>
    <mergeCell ref="APZ1:AQA1"/>
    <mergeCell ref="AQB1:AQC1"/>
    <mergeCell ref="AQD1:AQE1"/>
    <mergeCell ref="AQF1:AQG1"/>
    <mergeCell ref="AQH1:AQI1"/>
    <mergeCell ref="AQJ1:AQK1"/>
    <mergeCell ref="AQL1:AQM1"/>
    <mergeCell ref="AQN1:AQO1"/>
    <mergeCell ref="AQP1:AQQ1"/>
    <mergeCell ref="AQR1:AQS1"/>
    <mergeCell ref="AQT1:AQU1"/>
    <mergeCell ref="AQV1:AQW1"/>
    <mergeCell ref="AQX1:AQY1"/>
    <mergeCell ref="AQZ1:ARA1"/>
    <mergeCell ref="ARB1:ARC1"/>
    <mergeCell ref="ARD1:ARE1"/>
    <mergeCell ref="ARF1:ARG1"/>
    <mergeCell ref="ARH1:ARI1"/>
    <mergeCell ref="ARJ1:ARK1"/>
    <mergeCell ref="ARL1:ARM1"/>
    <mergeCell ref="ARN1:ARO1"/>
    <mergeCell ref="ARP1:ARQ1"/>
    <mergeCell ref="ARR1:ARS1"/>
    <mergeCell ref="ART1:ARU1"/>
    <mergeCell ref="ARV1:ARW1"/>
    <mergeCell ref="ARX1:ARY1"/>
    <mergeCell ref="ARZ1:ASA1"/>
    <mergeCell ref="ASB1:ASC1"/>
    <mergeCell ref="ASD1:ASE1"/>
    <mergeCell ref="ASF1:ASG1"/>
    <mergeCell ref="ASH1:ASI1"/>
    <mergeCell ref="ASJ1:ASK1"/>
    <mergeCell ref="ASL1:ASM1"/>
    <mergeCell ref="ASN1:ASO1"/>
    <mergeCell ref="ASP1:ASQ1"/>
    <mergeCell ref="ASR1:ASS1"/>
    <mergeCell ref="AST1:ASU1"/>
    <mergeCell ref="ASV1:ASW1"/>
    <mergeCell ref="ASX1:ASY1"/>
    <mergeCell ref="ASZ1:ATA1"/>
    <mergeCell ref="ATB1:ATC1"/>
    <mergeCell ref="ATD1:ATE1"/>
    <mergeCell ref="ATF1:ATG1"/>
    <mergeCell ref="ATH1:ATI1"/>
    <mergeCell ref="ATJ1:ATK1"/>
    <mergeCell ref="ATL1:ATM1"/>
    <mergeCell ref="ATN1:ATO1"/>
    <mergeCell ref="ATP1:ATQ1"/>
    <mergeCell ref="ATR1:ATS1"/>
    <mergeCell ref="ATT1:ATU1"/>
    <mergeCell ref="ATV1:ATW1"/>
    <mergeCell ref="ATX1:ATY1"/>
    <mergeCell ref="ATZ1:AUA1"/>
    <mergeCell ref="AUB1:AUC1"/>
    <mergeCell ref="AUD1:AUE1"/>
    <mergeCell ref="AUF1:AUG1"/>
    <mergeCell ref="AUH1:AUI1"/>
    <mergeCell ref="AUJ1:AUK1"/>
    <mergeCell ref="AUL1:AUM1"/>
    <mergeCell ref="AUN1:AUO1"/>
    <mergeCell ref="AUP1:AUQ1"/>
    <mergeCell ref="AUR1:AUS1"/>
    <mergeCell ref="AUT1:AUU1"/>
    <mergeCell ref="AUV1:AUW1"/>
    <mergeCell ref="AUX1:AUY1"/>
    <mergeCell ref="AUZ1:AVA1"/>
    <mergeCell ref="AVB1:AVC1"/>
    <mergeCell ref="AVD1:AVE1"/>
    <mergeCell ref="AVF1:AVG1"/>
    <mergeCell ref="AVH1:AVI1"/>
    <mergeCell ref="AVJ1:AVK1"/>
    <mergeCell ref="AVL1:AVM1"/>
    <mergeCell ref="AVN1:AVO1"/>
    <mergeCell ref="AVP1:AVQ1"/>
    <mergeCell ref="AVR1:AVS1"/>
    <mergeCell ref="AVT1:AVU1"/>
    <mergeCell ref="AVV1:AVW1"/>
    <mergeCell ref="AVX1:AVY1"/>
    <mergeCell ref="AVZ1:AWA1"/>
    <mergeCell ref="AWB1:AWC1"/>
    <mergeCell ref="AWD1:AWE1"/>
    <mergeCell ref="AWF1:AWG1"/>
    <mergeCell ref="AWH1:AWI1"/>
    <mergeCell ref="AWJ1:AWK1"/>
    <mergeCell ref="AWL1:AWM1"/>
    <mergeCell ref="AWN1:AWO1"/>
    <mergeCell ref="AWP1:AWQ1"/>
    <mergeCell ref="AWR1:AWS1"/>
    <mergeCell ref="AWT1:AWU1"/>
    <mergeCell ref="AWV1:AWW1"/>
    <mergeCell ref="AWX1:AWY1"/>
    <mergeCell ref="AWZ1:AXA1"/>
    <mergeCell ref="AXB1:AXC1"/>
    <mergeCell ref="AXD1:AXE1"/>
    <mergeCell ref="AXF1:AXG1"/>
    <mergeCell ref="AXH1:AXI1"/>
    <mergeCell ref="AXJ1:AXK1"/>
    <mergeCell ref="AXL1:AXM1"/>
    <mergeCell ref="AXN1:AXO1"/>
    <mergeCell ref="AXP1:AXQ1"/>
    <mergeCell ref="AXR1:AXS1"/>
    <mergeCell ref="AXT1:AXU1"/>
    <mergeCell ref="AXV1:AXW1"/>
    <mergeCell ref="AXX1:AXY1"/>
    <mergeCell ref="AXZ1:AYA1"/>
    <mergeCell ref="AYB1:AYC1"/>
    <mergeCell ref="AYD1:AYE1"/>
    <mergeCell ref="AYF1:AYG1"/>
    <mergeCell ref="AYH1:AYI1"/>
    <mergeCell ref="AYJ1:AYK1"/>
    <mergeCell ref="AYL1:AYM1"/>
    <mergeCell ref="AYN1:AYO1"/>
    <mergeCell ref="AYP1:AYQ1"/>
    <mergeCell ref="AYR1:AYS1"/>
    <mergeCell ref="AYT1:AYU1"/>
    <mergeCell ref="AYV1:AYW1"/>
    <mergeCell ref="AYX1:AYY1"/>
    <mergeCell ref="AYZ1:AZA1"/>
    <mergeCell ref="AZB1:AZC1"/>
    <mergeCell ref="AZD1:AZE1"/>
    <mergeCell ref="AZF1:AZG1"/>
    <mergeCell ref="AZH1:AZI1"/>
    <mergeCell ref="AZJ1:AZK1"/>
    <mergeCell ref="AZL1:AZM1"/>
    <mergeCell ref="AZN1:AZO1"/>
    <mergeCell ref="AZP1:AZQ1"/>
    <mergeCell ref="AZR1:AZS1"/>
    <mergeCell ref="AZT1:AZU1"/>
    <mergeCell ref="AZV1:AZW1"/>
    <mergeCell ref="AZX1:AZY1"/>
    <mergeCell ref="AZZ1:BAA1"/>
    <mergeCell ref="BAB1:BAC1"/>
    <mergeCell ref="BAD1:BAE1"/>
    <mergeCell ref="BAF1:BAG1"/>
    <mergeCell ref="BAH1:BAI1"/>
    <mergeCell ref="BAJ1:BAK1"/>
    <mergeCell ref="BAL1:BAM1"/>
    <mergeCell ref="BAN1:BAO1"/>
    <mergeCell ref="BAP1:BAQ1"/>
    <mergeCell ref="BAR1:BAS1"/>
    <mergeCell ref="BAT1:BAU1"/>
    <mergeCell ref="BAV1:BAW1"/>
    <mergeCell ref="BAX1:BAY1"/>
    <mergeCell ref="BAZ1:BBA1"/>
    <mergeCell ref="BBB1:BBC1"/>
    <mergeCell ref="BBD1:BBE1"/>
    <mergeCell ref="BBF1:BBG1"/>
    <mergeCell ref="BBH1:BBI1"/>
    <mergeCell ref="BBJ1:BBK1"/>
    <mergeCell ref="BBL1:BBM1"/>
    <mergeCell ref="BBN1:BBO1"/>
    <mergeCell ref="BBP1:BBQ1"/>
    <mergeCell ref="BBR1:BBS1"/>
    <mergeCell ref="BBT1:BBU1"/>
    <mergeCell ref="BBV1:BBW1"/>
    <mergeCell ref="BBX1:BBY1"/>
    <mergeCell ref="BBZ1:BCA1"/>
    <mergeCell ref="BCB1:BCC1"/>
    <mergeCell ref="BCD1:BCE1"/>
    <mergeCell ref="BCF1:BCG1"/>
    <mergeCell ref="BCH1:BCI1"/>
    <mergeCell ref="BCJ1:BCK1"/>
    <mergeCell ref="BCL1:BCM1"/>
    <mergeCell ref="BCN1:BCO1"/>
    <mergeCell ref="BCP1:BCQ1"/>
    <mergeCell ref="BCR1:BCS1"/>
    <mergeCell ref="BCT1:BCU1"/>
    <mergeCell ref="BCV1:BCW1"/>
    <mergeCell ref="BCX1:BCY1"/>
    <mergeCell ref="BCZ1:BDA1"/>
    <mergeCell ref="BDB1:BDC1"/>
    <mergeCell ref="BDD1:BDE1"/>
    <mergeCell ref="BDF1:BDG1"/>
    <mergeCell ref="BDH1:BDI1"/>
    <mergeCell ref="BDJ1:BDK1"/>
    <mergeCell ref="BDL1:BDM1"/>
    <mergeCell ref="BDN1:BDO1"/>
    <mergeCell ref="BDP1:BDQ1"/>
    <mergeCell ref="BDR1:BDS1"/>
    <mergeCell ref="BDT1:BDU1"/>
    <mergeCell ref="BDV1:BDW1"/>
    <mergeCell ref="BDX1:BDY1"/>
    <mergeCell ref="BDZ1:BEA1"/>
    <mergeCell ref="BEB1:BEC1"/>
    <mergeCell ref="BED1:BEE1"/>
    <mergeCell ref="BEF1:BEG1"/>
    <mergeCell ref="BEH1:BEI1"/>
    <mergeCell ref="BEJ1:BEK1"/>
    <mergeCell ref="BEL1:BEM1"/>
    <mergeCell ref="BEN1:BEO1"/>
    <mergeCell ref="BEP1:BEQ1"/>
    <mergeCell ref="BER1:BES1"/>
    <mergeCell ref="BET1:BEU1"/>
    <mergeCell ref="BEV1:BEW1"/>
    <mergeCell ref="BEX1:BEY1"/>
    <mergeCell ref="BEZ1:BFA1"/>
    <mergeCell ref="BFB1:BFC1"/>
    <mergeCell ref="BFD1:BFE1"/>
    <mergeCell ref="BFF1:BFG1"/>
    <mergeCell ref="BFH1:BFI1"/>
    <mergeCell ref="BFJ1:BFK1"/>
    <mergeCell ref="BFL1:BFM1"/>
    <mergeCell ref="BFN1:BFO1"/>
    <mergeCell ref="BFP1:BFQ1"/>
    <mergeCell ref="BFR1:BFS1"/>
    <mergeCell ref="BFT1:BFU1"/>
    <mergeCell ref="BFV1:BFW1"/>
    <mergeCell ref="BFX1:BFY1"/>
    <mergeCell ref="BFZ1:BGA1"/>
    <mergeCell ref="BGB1:BGC1"/>
    <mergeCell ref="BGD1:BGE1"/>
    <mergeCell ref="BGF1:BGG1"/>
    <mergeCell ref="BGH1:BGI1"/>
    <mergeCell ref="BGJ1:BGK1"/>
    <mergeCell ref="BGL1:BGM1"/>
    <mergeCell ref="BGN1:BGO1"/>
    <mergeCell ref="BGP1:BGQ1"/>
    <mergeCell ref="BGR1:BGS1"/>
    <mergeCell ref="BGT1:BGU1"/>
    <mergeCell ref="BGV1:BGW1"/>
    <mergeCell ref="BGX1:BGY1"/>
    <mergeCell ref="BGZ1:BHA1"/>
    <mergeCell ref="BHB1:BHC1"/>
    <mergeCell ref="BHD1:BHE1"/>
    <mergeCell ref="BHF1:BHG1"/>
    <mergeCell ref="BHH1:BHI1"/>
    <mergeCell ref="BHJ1:BHK1"/>
    <mergeCell ref="BHL1:BHM1"/>
    <mergeCell ref="BHN1:BHO1"/>
    <mergeCell ref="BHP1:BHQ1"/>
    <mergeCell ref="BHR1:BHS1"/>
    <mergeCell ref="BHT1:BHU1"/>
    <mergeCell ref="BHV1:BHW1"/>
    <mergeCell ref="BHX1:BHY1"/>
    <mergeCell ref="BHZ1:BIA1"/>
    <mergeCell ref="BIB1:BIC1"/>
    <mergeCell ref="BID1:BIE1"/>
    <mergeCell ref="BIF1:BIG1"/>
    <mergeCell ref="BIH1:BII1"/>
    <mergeCell ref="BIJ1:BIK1"/>
    <mergeCell ref="BIL1:BIM1"/>
    <mergeCell ref="BIN1:BIO1"/>
    <mergeCell ref="BIP1:BIQ1"/>
    <mergeCell ref="BIR1:BIS1"/>
    <mergeCell ref="BIT1:BIU1"/>
    <mergeCell ref="BIV1:BIW1"/>
    <mergeCell ref="BIX1:BIY1"/>
    <mergeCell ref="BIZ1:BJA1"/>
    <mergeCell ref="BJB1:BJC1"/>
    <mergeCell ref="BJD1:BJE1"/>
    <mergeCell ref="BJF1:BJG1"/>
    <mergeCell ref="BJH1:BJI1"/>
    <mergeCell ref="BJJ1:BJK1"/>
    <mergeCell ref="BJL1:BJM1"/>
    <mergeCell ref="BJN1:BJO1"/>
    <mergeCell ref="BJP1:BJQ1"/>
    <mergeCell ref="BJR1:BJS1"/>
    <mergeCell ref="BJT1:BJU1"/>
    <mergeCell ref="BJV1:BJW1"/>
    <mergeCell ref="BJX1:BJY1"/>
    <mergeCell ref="BJZ1:BKA1"/>
    <mergeCell ref="BKB1:BKC1"/>
    <mergeCell ref="BKD1:BKE1"/>
    <mergeCell ref="BKF1:BKG1"/>
    <mergeCell ref="BKH1:BKI1"/>
    <mergeCell ref="BKJ1:BKK1"/>
    <mergeCell ref="BKL1:BKM1"/>
    <mergeCell ref="BKN1:BKO1"/>
    <mergeCell ref="BKP1:BKQ1"/>
    <mergeCell ref="BKR1:BKS1"/>
    <mergeCell ref="BKT1:BKU1"/>
    <mergeCell ref="BKV1:BKW1"/>
    <mergeCell ref="BKX1:BKY1"/>
    <mergeCell ref="BKZ1:BLA1"/>
    <mergeCell ref="BLB1:BLC1"/>
    <mergeCell ref="BLD1:BLE1"/>
    <mergeCell ref="BLF1:BLG1"/>
    <mergeCell ref="BLH1:BLI1"/>
    <mergeCell ref="BLJ1:BLK1"/>
    <mergeCell ref="BLL1:BLM1"/>
    <mergeCell ref="BLN1:BLO1"/>
    <mergeCell ref="BLP1:BLQ1"/>
    <mergeCell ref="BLR1:BLS1"/>
    <mergeCell ref="BLT1:BLU1"/>
    <mergeCell ref="BLV1:BLW1"/>
    <mergeCell ref="BLX1:BLY1"/>
    <mergeCell ref="BLZ1:BMA1"/>
    <mergeCell ref="BMB1:BMC1"/>
    <mergeCell ref="BMD1:BME1"/>
    <mergeCell ref="BMF1:BMG1"/>
    <mergeCell ref="BMH1:BMI1"/>
    <mergeCell ref="BMJ1:BMK1"/>
    <mergeCell ref="BML1:BMM1"/>
    <mergeCell ref="BMN1:BMO1"/>
    <mergeCell ref="BMP1:BMQ1"/>
    <mergeCell ref="BMR1:BMS1"/>
    <mergeCell ref="BMT1:BMU1"/>
    <mergeCell ref="BMV1:BMW1"/>
    <mergeCell ref="BMX1:BMY1"/>
    <mergeCell ref="BMZ1:BNA1"/>
    <mergeCell ref="BNB1:BNC1"/>
    <mergeCell ref="BND1:BNE1"/>
    <mergeCell ref="BNF1:BNG1"/>
    <mergeCell ref="BNH1:BNI1"/>
    <mergeCell ref="BNJ1:BNK1"/>
    <mergeCell ref="BNL1:BNM1"/>
    <mergeCell ref="BNN1:BNO1"/>
    <mergeCell ref="BNP1:BNQ1"/>
    <mergeCell ref="BNR1:BNS1"/>
    <mergeCell ref="BNT1:BNU1"/>
    <mergeCell ref="BNV1:BNW1"/>
    <mergeCell ref="BNX1:BNY1"/>
    <mergeCell ref="BNZ1:BOA1"/>
    <mergeCell ref="BOB1:BOC1"/>
    <mergeCell ref="BOD1:BOE1"/>
    <mergeCell ref="BOF1:BOG1"/>
    <mergeCell ref="BOH1:BOI1"/>
    <mergeCell ref="BOJ1:BOK1"/>
    <mergeCell ref="BOL1:BOM1"/>
    <mergeCell ref="BON1:BOO1"/>
    <mergeCell ref="BOP1:BOQ1"/>
    <mergeCell ref="BOR1:BOS1"/>
    <mergeCell ref="BOT1:BOU1"/>
    <mergeCell ref="BOV1:BOW1"/>
    <mergeCell ref="BOX1:BOY1"/>
    <mergeCell ref="BOZ1:BPA1"/>
    <mergeCell ref="BPB1:BPC1"/>
    <mergeCell ref="BPD1:BPE1"/>
    <mergeCell ref="BPF1:BPG1"/>
    <mergeCell ref="BPH1:BPI1"/>
    <mergeCell ref="BPJ1:BPK1"/>
    <mergeCell ref="BPL1:BPM1"/>
    <mergeCell ref="BPN1:BPO1"/>
    <mergeCell ref="BPP1:BPQ1"/>
    <mergeCell ref="BPR1:BPS1"/>
    <mergeCell ref="BPT1:BPU1"/>
    <mergeCell ref="BPV1:BPW1"/>
    <mergeCell ref="BPX1:BPY1"/>
    <mergeCell ref="BPZ1:BQA1"/>
    <mergeCell ref="BQB1:BQC1"/>
    <mergeCell ref="BQD1:BQE1"/>
    <mergeCell ref="BQF1:BQG1"/>
    <mergeCell ref="BQH1:BQI1"/>
    <mergeCell ref="BQJ1:BQK1"/>
    <mergeCell ref="BQL1:BQM1"/>
    <mergeCell ref="BQN1:BQO1"/>
    <mergeCell ref="BQP1:BQQ1"/>
    <mergeCell ref="BQR1:BQS1"/>
    <mergeCell ref="BQT1:BQU1"/>
    <mergeCell ref="BQV1:BQW1"/>
    <mergeCell ref="BQX1:BQY1"/>
    <mergeCell ref="BQZ1:BRA1"/>
    <mergeCell ref="BRB1:BRC1"/>
    <mergeCell ref="BRD1:BRE1"/>
    <mergeCell ref="BRF1:BRG1"/>
    <mergeCell ref="BRH1:BRI1"/>
    <mergeCell ref="BRJ1:BRK1"/>
    <mergeCell ref="BRL1:BRM1"/>
    <mergeCell ref="BRN1:BRO1"/>
    <mergeCell ref="BRP1:BRQ1"/>
    <mergeCell ref="BRR1:BRS1"/>
    <mergeCell ref="BRT1:BRU1"/>
    <mergeCell ref="BRV1:BRW1"/>
    <mergeCell ref="BRX1:BRY1"/>
    <mergeCell ref="BRZ1:BSA1"/>
    <mergeCell ref="BSB1:BSC1"/>
    <mergeCell ref="BSD1:BSE1"/>
    <mergeCell ref="BSF1:BSG1"/>
    <mergeCell ref="BSH1:BSI1"/>
    <mergeCell ref="BSJ1:BSK1"/>
    <mergeCell ref="BSL1:BSM1"/>
    <mergeCell ref="BSN1:BSO1"/>
    <mergeCell ref="BSP1:BSQ1"/>
    <mergeCell ref="BSR1:BSS1"/>
    <mergeCell ref="BST1:BSU1"/>
    <mergeCell ref="BSV1:BSW1"/>
    <mergeCell ref="BSX1:BSY1"/>
    <mergeCell ref="BSZ1:BTA1"/>
    <mergeCell ref="BTB1:BTC1"/>
    <mergeCell ref="BTD1:BTE1"/>
    <mergeCell ref="BTF1:BTG1"/>
    <mergeCell ref="BTH1:BTI1"/>
    <mergeCell ref="BTJ1:BTK1"/>
    <mergeCell ref="BTL1:BTM1"/>
    <mergeCell ref="BTN1:BTO1"/>
    <mergeCell ref="BTP1:BTQ1"/>
    <mergeCell ref="BTR1:BTS1"/>
    <mergeCell ref="BTT1:BTU1"/>
    <mergeCell ref="BTV1:BTW1"/>
    <mergeCell ref="BTX1:BTY1"/>
    <mergeCell ref="BTZ1:BUA1"/>
    <mergeCell ref="BUB1:BUC1"/>
    <mergeCell ref="BUD1:BUE1"/>
    <mergeCell ref="BUF1:BUG1"/>
    <mergeCell ref="BUH1:BUI1"/>
    <mergeCell ref="BUJ1:BUK1"/>
    <mergeCell ref="BUL1:BUM1"/>
    <mergeCell ref="BUN1:BUO1"/>
    <mergeCell ref="BUP1:BUQ1"/>
    <mergeCell ref="BUR1:BUS1"/>
    <mergeCell ref="BUT1:BUU1"/>
    <mergeCell ref="BUV1:BUW1"/>
    <mergeCell ref="BUX1:BUY1"/>
    <mergeCell ref="BUZ1:BVA1"/>
    <mergeCell ref="BVB1:BVC1"/>
    <mergeCell ref="BVD1:BVE1"/>
    <mergeCell ref="BVF1:BVG1"/>
    <mergeCell ref="BVH1:BVI1"/>
    <mergeCell ref="BVJ1:BVK1"/>
    <mergeCell ref="BVL1:BVM1"/>
    <mergeCell ref="BVN1:BVO1"/>
    <mergeCell ref="BVP1:BVQ1"/>
    <mergeCell ref="BVR1:BVS1"/>
    <mergeCell ref="BVT1:BVU1"/>
    <mergeCell ref="BVV1:BVW1"/>
    <mergeCell ref="BVX1:BVY1"/>
    <mergeCell ref="BVZ1:BWA1"/>
    <mergeCell ref="BWB1:BWC1"/>
    <mergeCell ref="BWD1:BWE1"/>
    <mergeCell ref="BWF1:BWG1"/>
    <mergeCell ref="BWH1:BWI1"/>
    <mergeCell ref="BWJ1:BWK1"/>
    <mergeCell ref="BWL1:BWM1"/>
    <mergeCell ref="BWN1:BWO1"/>
    <mergeCell ref="BWP1:BWQ1"/>
    <mergeCell ref="BWR1:BWS1"/>
    <mergeCell ref="BWT1:BWU1"/>
    <mergeCell ref="BWV1:BWW1"/>
    <mergeCell ref="BWX1:BWY1"/>
    <mergeCell ref="BWZ1:BXA1"/>
    <mergeCell ref="BXB1:BXC1"/>
    <mergeCell ref="BXD1:BXE1"/>
    <mergeCell ref="BXF1:BXG1"/>
    <mergeCell ref="BXH1:BXI1"/>
    <mergeCell ref="BXJ1:BXK1"/>
    <mergeCell ref="BXL1:BXM1"/>
    <mergeCell ref="BXN1:BXO1"/>
    <mergeCell ref="BXP1:BXQ1"/>
    <mergeCell ref="BXR1:BXS1"/>
    <mergeCell ref="BXT1:BXU1"/>
    <mergeCell ref="BXV1:BXW1"/>
    <mergeCell ref="BXX1:BXY1"/>
    <mergeCell ref="BXZ1:BYA1"/>
    <mergeCell ref="BYB1:BYC1"/>
    <mergeCell ref="BYD1:BYE1"/>
    <mergeCell ref="BYF1:BYG1"/>
    <mergeCell ref="BYH1:BYI1"/>
    <mergeCell ref="BYJ1:BYK1"/>
    <mergeCell ref="BYL1:BYM1"/>
    <mergeCell ref="BYN1:BYO1"/>
    <mergeCell ref="BYP1:BYQ1"/>
    <mergeCell ref="BYR1:BYS1"/>
    <mergeCell ref="BYT1:BYU1"/>
    <mergeCell ref="BYV1:BYW1"/>
    <mergeCell ref="BYX1:BYY1"/>
    <mergeCell ref="BYZ1:BZA1"/>
    <mergeCell ref="BZB1:BZC1"/>
    <mergeCell ref="BZD1:BZE1"/>
    <mergeCell ref="BZF1:BZG1"/>
    <mergeCell ref="BZH1:BZI1"/>
    <mergeCell ref="BZJ1:BZK1"/>
    <mergeCell ref="BZL1:BZM1"/>
    <mergeCell ref="BZN1:BZO1"/>
    <mergeCell ref="BZP1:BZQ1"/>
    <mergeCell ref="BZR1:BZS1"/>
    <mergeCell ref="BZT1:BZU1"/>
    <mergeCell ref="BZV1:BZW1"/>
    <mergeCell ref="BZX1:BZY1"/>
    <mergeCell ref="BZZ1:CAA1"/>
    <mergeCell ref="CAB1:CAC1"/>
    <mergeCell ref="CAD1:CAE1"/>
    <mergeCell ref="CAF1:CAG1"/>
    <mergeCell ref="CAH1:CAI1"/>
    <mergeCell ref="CAJ1:CAK1"/>
    <mergeCell ref="CAL1:CAM1"/>
    <mergeCell ref="CAN1:CAO1"/>
    <mergeCell ref="CAP1:CAQ1"/>
    <mergeCell ref="CAR1:CAS1"/>
    <mergeCell ref="CAT1:CAU1"/>
    <mergeCell ref="CAV1:CAW1"/>
    <mergeCell ref="CAX1:CAY1"/>
    <mergeCell ref="CAZ1:CBA1"/>
    <mergeCell ref="CBB1:CBC1"/>
    <mergeCell ref="CBD1:CBE1"/>
    <mergeCell ref="CBF1:CBG1"/>
    <mergeCell ref="CBH1:CBI1"/>
    <mergeCell ref="CBJ1:CBK1"/>
    <mergeCell ref="CBL1:CBM1"/>
    <mergeCell ref="CBN1:CBO1"/>
    <mergeCell ref="CBP1:CBQ1"/>
    <mergeCell ref="CBR1:CBS1"/>
    <mergeCell ref="CBT1:CBU1"/>
    <mergeCell ref="CBV1:CBW1"/>
    <mergeCell ref="CBX1:CBY1"/>
    <mergeCell ref="CBZ1:CCA1"/>
    <mergeCell ref="CCB1:CCC1"/>
    <mergeCell ref="CCD1:CCE1"/>
    <mergeCell ref="CCF1:CCG1"/>
    <mergeCell ref="CCH1:CCI1"/>
    <mergeCell ref="CCJ1:CCK1"/>
    <mergeCell ref="CCL1:CCM1"/>
    <mergeCell ref="CCN1:CCO1"/>
    <mergeCell ref="CCP1:CCQ1"/>
    <mergeCell ref="CCR1:CCS1"/>
    <mergeCell ref="CCT1:CCU1"/>
    <mergeCell ref="CCV1:CCW1"/>
    <mergeCell ref="CCX1:CCY1"/>
    <mergeCell ref="CCZ1:CDA1"/>
    <mergeCell ref="CDB1:CDC1"/>
    <mergeCell ref="CDD1:CDE1"/>
    <mergeCell ref="CDF1:CDG1"/>
    <mergeCell ref="CDH1:CDI1"/>
    <mergeCell ref="CDJ1:CDK1"/>
    <mergeCell ref="CDL1:CDM1"/>
    <mergeCell ref="CDN1:CDO1"/>
    <mergeCell ref="CDP1:CDQ1"/>
    <mergeCell ref="CDR1:CDS1"/>
    <mergeCell ref="CDT1:CDU1"/>
    <mergeCell ref="CDV1:CDW1"/>
    <mergeCell ref="CDX1:CDY1"/>
    <mergeCell ref="CDZ1:CEA1"/>
    <mergeCell ref="CEB1:CEC1"/>
    <mergeCell ref="CED1:CEE1"/>
    <mergeCell ref="CEF1:CEG1"/>
    <mergeCell ref="CEH1:CEI1"/>
    <mergeCell ref="CEJ1:CEK1"/>
    <mergeCell ref="CEL1:CEM1"/>
    <mergeCell ref="CEN1:CEO1"/>
    <mergeCell ref="CEP1:CEQ1"/>
    <mergeCell ref="CER1:CES1"/>
    <mergeCell ref="CET1:CEU1"/>
    <mergeCell ref="CEV1:CEW1"/>
    <mergeCell ref="CEX1:CEY1"/>
    <mergeCell ref="CEZ1:CFA1"/>
    <mergeCell ref="CFB1:CFC1"/>
    <mergeCell ref="CFD1:CFE1"/>
    <mergeCell ref="CFF1:CFG1"/>
    <mergeCell ref="CFH1:CFI1"/>
    <mergeCell ref="CFJ1:CFK1"/>
    <mergeCell ref="CFL1:CFM1"/>
    <mergeCell ref="CFN1:CFO1"/>
    <mergeCell ref="CFP1:CFQ1"/>
    <mergeCell ref="CFR1:CFS1"/>
    <mergeCell ref="CFT1:CFU1"/>
    <mergeCell ref="CFV1:CFW1"/>
    <mergeCell ref="CFX1:CFY1"/>
    <mergeCell ref="CFZ1:CGA1"/>
    <mergeCell ref="CGB1:CGC1"/>
    <mergeCell ref="CGD1:CGE1"/>
    <mergeCell ref="CGF1:CGG1"/>
    <mergeCell ref="CGH1:CGI1"/>
    <mergeCell ref="CGJ1:CGK1"/>
    <mergeCell ref="CGL1:CGM1"/>
    <mergeCell ref="CGN1:CGO1"/>
    <mergeCell ref="CGP1:CGQ1"/>
    <mergeCell ref="CGR1:CGS1"/>
    <mergeCell ref="CGT1:CGU1"/>
    <mergeCell ref="CGV1:CGW1"/>
    <mergeCell ref="CGX1:CGY1"/>
    <mergeCell ref="CGZ1:CHA1"/>
    <mergeCell ref="CHB1:CHC1"/>
    <mergeCell ref="CHD1:CHE1"/>
    <mergeCell ref="CHF1:CHG1"/>
    <mergeCell ref="CHH1:CHI1"/>
    <mergeCell ref="CHJ1:CHK1"/>
    <mergeCell ref="CHL1:CHM1"/>
    <mergeCell ref="CHN1:CHO1"/>
    <mergeCell ref="CHP1:CHQ1"/>
    <mergeCell ref="CHR1:CHS1"/>
    <mergeCell ref="CHT1:CHU1"/>
    <mergeCell ref="CHV1:CHW1"/>
    <mergeCell ref="CHX1:CHY1"/>
    <mergeCell ref="CHZ1:CIA1"/>
    <mergeCell ref="CIB1:CIC1"/>
    <mergeCell ref="CID1:CIE1"/>
    <mergeCell ref="CIF1:CIG1"/>
    <mergeCell ref="CIH1:CII1"/>
    <mergeCell ref="CIJ1:CIK1"/>
    <mergeCell ref="CIL1:CIM1"/>
    <mergeCell ref="CIN1:CIO1"/>
    <mergeCell ref="CIP1:CIQ1"/>
    <mergeCell ref="CIR1:CIS1"/>
    <mergeCell ref="CIT1:CIU1"/>
    <mergeCell ref="CIV1:CIW1"/>
    <mergeCell ref="CIX1:CIY1"/>
    <mergeCell ref="CIZ1:CJA1"/>
    <mergeCell ref="CJB1:CJC1"/>
    <mergeCell ref="CJD1:CJE1"/>
    <mergeCell ref="CJF1:CJG1"/>
    <mergeCell ref="CJH1:CJI1"/>
    <mergeCell ref="CJJ1:CJK1"/>
    <mergeCell ref="CJL1:CJM1"/>
    <mergeCell ref="CJN1:CJO1"/>
    <mergeCell ref="CJP1:CJQ1"/>
    <mergeCell ref="CJR1:CJS1"/>
    <mergeCell ref="CJT1:CJU1"/>
    <mergeCell ref="CJV1:CJW1"/>
    <mergeCell ref="CJX1:CJY1"/>
    <mergeCell ref="CJZ1:CKA1"/>
    <mergeCell ref="CKB1:CKC1"/>
    <mergeCell ref="CKD1:CKE1"/>
    <mergeCell ref="CKF1:CKG1"/>
    <mergeCell ref="CKH1:CKI1"/>
    <mergeCell ref="CKJ1:CKK1"/>
    <mergeCell ref="CKL1:CKM1"/>
    <mergeCell ref="CKN1:CKO1"/>
    <mergeCell ref="CKP1:CKQ1"/>
    <mergeCell ref="CKR1:CKS1"/>
    <mergeCell ref="CKT1:CKU1"/>
    <mergeCell ref="CKV1:CKW1"/>
    <mergeCell ref="CKX1:CKY1"/>
    <mergeCell ref="CKZ1:CLA1"/>
    <mergeCell ref="CLB1:CLC1"/>
    <mergeCell ref="CLD1:CLE1"/>
    <mergeCell ref="CLF1:CLG1"/>
    <mergeCell ref="CLH1:CLI1"/>
    <mergeCell ref="CLJ1:CLK1"/>
    <mergeCell ref="CLL1:CLM1"/>
    <mergeCell ref="CLN1:CLO1"/>
    <mergeCell ref="CLP1:CLQ1"/>
    <mergeCell ref="CLR1:CLS1"/>
    <mergeCell ref="CLT1:CLU1"/>
    <mergeCell ref="CLV1:CLW1"/>
    <mergeCell ref="CLX1:CLY1"/>
    <mergeCell ref="CLZ1:CMA1"/>
    <mergeCell ref="CMB1:CMC1"/>
    <mergeCell ref="CMD1:CME1"/>
    <mergeCell ref="CMF1:CMG1"/>
    <mergeCell ref="CMH1:CMI1"/>
    <mergeCell ref="CMJ1:CMK1"/>
    <mergeCell ref="CML1:CMM1"/>
    <mergeCell ref="CMN1:CMO1"/>
    <mergeCell ref="CMP1:CMQ1"/>
    <mergeCell ref="CMR1:CMS1"/>
    <mergeCell ref="CMT1:CMU1"/>
    <mergeCell ref="CMV1:CMW1"/>
    <mergeCell ref="CMX1:CMY1"/>
    <mergeCell ref="CMZ1:CNA1"/>
    <mergeCell ref="CNB1:CNC1"/>
    <mergeCell ref="CND1:CNE1"/>
    <mergeCell ref="CNF1:CNG1"/>
    <mergeCell ref="CNH1:CNI1"/>
    <mergeCell ref="CNJ1:CNK1"/>
    <mergeCell ref="CNL1:CNM1"/>
    <mergeCell ref="CNN1:CNO1"/>
    <mergeCell ref="CNP1:CNQ1"/>
    <mergeCell ref="CNR1:CNS1"/>
    <mergeCell ref="CNT1:CNU1"/>
    <mergeCell ref="CNV1:CNW1"/>
    <mergeCell ref="CNX1:CNY1"/>
    <mergeCell ref="CNZ1:COA1"/>
    <mergeCell ref="COB1:COC1"/>
    <mergeCell ref="COD1:COE1"/>
    <mergeCell ref="COF1:COG1"/>
    <mergeCell ref="COH1:COI1"/>
    <mergeCell ref="COJ1:COK1"/>
    <mergeCell ref="COL1:COM1"/>
    <mergeCell ref="CON1:COO1"/>
    <mergeCell ref="COP1:COQ1"/>
    <mergeCell ref="COR1:COS1"/>
    <mergeCell ref="COT1:COU1"/>
    <mergeCell ref="COV1:COW1"/>
    <mergeCell ref="COX1:COY1"/>
    <mergeCell ref="COZ1:CPA1"/>
    <mergeCell ref="CPB1:CPC1"/>
    <mergeCell ref="CPD1:CPE1"/>
    <mergeCell ref="CPF1:CPG1"/>
    <mergeCell ref="CPH1:CPI1"/>
    <mergeCell ref="CPJ1:CPK1"/>
    <mergeCell ref="CPL1:CPM1"/>
    <mergeCell ref="CPN1:CPO1"/>
    <mergeCell ref="CPP1:CPQ1"/>
    <mergeCell ref="CPR1:CPS1"/>
    <mergeCell ref="CPT1:CPU1"/>
    <mergeCell ref="CPV1:CPW1"/>
    <mergeCell ref="CPX1:CPY1"/>
    <mergeCell ref="CPZ1:CQA1"/>
    <mergeCell ref="CQB1:CQC1"/>
    <mergeCell ref="CQD1:CQE1"/>
    <mergeCell ref="CQF1:CQG1"/>
    <mergeCell ref="CQH1:CQI1"/>
    <mergeCell ref="CQJ1:CQK1"/>
    <mergeCell ref="CQL1:CQM1"/>
    <mergeCell ref="CQN1:CQO1"/>
    <mergeCell ref="CQP1:CQQ1"/>
    <mergeCell ref="CQR1:CQS1"/>
    <mergeCell ref="CQT1:CQU1"/>
    <mergeCell ref="CQV1:CQW1"/>
    <mergeCell ref="CQX1:CQY1"/>
    <mergeCell ref="CQZ1:CRA1"/>
    <mergeCell ref="CRB1:CRC1"/>
    <mergeCell ref="CRD1:CRE1"/>
    <mergeCell ref="CRF1:CRG1"/>
    <mergeCell ref="CRH1:CRI1"/>
    <mergeCell ref="CRJ1:CRK1"/>
    <mergeCell ref="CRL1:CRM1"/>
    <mergeCell ref="CRN1:CRO1"/>
    <mergeCell ref="CRP1:CRQ1"/>
    <mergeCell ref="CRR1:CRS1"/>
    <mergeCell ref="CRT1:CRU1"/>
    <mergeCell ref="CRV1:CRW1"/>
    <mergeCell ref="CRX1:CRY1"/>
    <mergeCell ref="CRZ1:CSA1"/>
    <mergeCell ref="CSB1:CSC1"/>
    <mergeCell ref="CSD1:CSE1"/>
    <mergeCell ref="CSF1:CSG1"/>
    <mergeCell ref="CSH1:CSI1"/>
    <mergeCell ref="CSJ1:CSK1"/>
    <mergeCell ref="CSL1:CSM1"/>
    <mergeCell ref="CSN1:CSO1"/>
    <mergeCell ref="CSP1:CSQ1"/>
    <mergeCell ref="CSR1:CSS1"/>
    <mergeCell ref="CST1:CSU1"/>
    <mergeCell ref="CSV1:CSW1"/>
    <mergeCell ref="CSX1:CSY1"/>
    <mergeCell ref="CSZ1:CTA1"/>
    <mergeCell ref="CTB1:CTC1"/>
    <mergeCell ref="CTD1:CTE1"/>
    <mergeCell ref="CTF1:CTG1"/>
    <mergeCell ref="CTH1:CTI1"/>
    <mergeCell ref="CTJ1:CTK1"/>
    <mergeCell ref="CTL1:CTM1"/>
    <mergeCell ref="CTN1:CTO1"/>
    <mergeCell ref="CTP1:CTQ1"/>
    <mergeCell ref="CTR1:CTS1"/>
    <mergeCell ref="CTT1:CTU1"/>
    <mergeCell ref="CTV1:CTW1"/>
    <mergeCell ref="CTX1:CTY1"/>
    <mergeCell ref="CTZ1:CUA1"/>
    <mergeCell ref="CUB1:CUC1"/>
    <mergeCell ref="CUD1:CUE1"/>
    <mergeCell ref="CUF1:CUG1"/>
    <mergeCell ref="CUH1:CUI1"/>
    <mergeCell ref="CUJ1:CUK1"/>
    <mergeCell ref="CUL1:CUM1"/>
    <mergeCell ref="CUN1:CUO1"/>
    <mergeCell ref="CUP1:CUQ1"/>
    <mergeCell ref="CUR1:CUS1"/>
    <mergeCell ref="CUT1:CUU1"/>
    <mergeCell ref="CUV1:CUW1"/>
    <mergeCell ref="CUX1:CUY1"/>
    <mergeCell ref="CUZ1:CVA1"/>
    <mergeCell ref="CVB1:CVC1"/>
    <mergeCell ref="CVD1:CVE1"/>
    <mergeCell ref="CVF1:CVG1"/>
    <mergeCell ref="CVH1:CVI1"/>
    <mergeCell ref="CVJ1:CVK1"/>
    <mergeCell ref="CVL1:CVM1"/>
    <mergeCell ref="CVN1:CVO1"/>
    <mergeCell ref="CVP1:CVQ1"/>
    <mergeCell ref="CVR1:CVS1"/>
    <mergeCell ref="CVT1:CVU1"/>
    <mergeCell ref="CVV1:CVW1"/>
    <mergeCell ref="CVX1:CVY1"/>
    <mergeCell ref="CVZ1:CWA1"/>
    <mergeCell ref="CWB1:CWC1"/>
    <mergeCell ref="CWD1:CWE1"/>
    <mergeCell ref="CWF1:CWG1"/>
    <mergeCell ref="CWH1:CWI1"/>
    <mergeCell ref="CWJ1:CWK1"/>
    <mergeCell ref="CWL1:CWM1"/>
    <mergeCell ref="CWN1:CWO1"/>
    <mergeCell ref="CWP1:CWQ1"/>
    <mergeCell ref="CWR1:CWS1"/>
    <mergeCell ref="CWT1:CWU1"/>
    <mergeCell ref="CWV1:CWW1"/>
    <mergeCell ref="CWX1:CWY1"/>
    <mergeCell ref="CWZ1:CXA1"/>
    <mergeCell ref="CXB1:CXC1"/>
    <mergeCell ref="CXD1:CXE1"/>
    <mergeCell ref="CXF1:CXG1"/>
    <mergeCell ref="CXH1:CXI1"/>
    <mergeCell ref="CXJ1:CXK1"/>
    <mergeCell ref="CXL1:CXM1"/>
    <mergeCell ref="CXN1:CXO1"/>
    <mergeCell ref="CXP1:CXQ1"/>
    <mergeCell ref="CXR1:CXS1"/>
    <mergeCell ref="CXT1:CXU1"/>
    <mergeCell ref="CXV1:CXW1"/>
    <mergeCell ref="CXX1:CXY1"/>
    <mergeCell ref="CXZ1:CYA1"/>
    <mergeCell ref="CYB1:CYC1"/>
    <mergeCell ref="CYD1:CYE1"/>
    <mergeCell ref="CYF1:CYG1"/>
    <mergeCell ref="CYH1:CYI1"/>
    <mergeCell ref="CYJ1:CYK1"/>
    <mergeCell ref="CYL1:CYM1"/>
    <mergeCell ref="CYN1:CYO1"/>
    <mergeCell ref="CYP1:CYQ1"/>
    <mergeCell ref="CYR1:CYS1"/>
    <mergeCell ref="CYT1:CYU1"/>
    <mergeCell ref="CYV1:CYW1"/>
    <mergeCell ref="CYX1:CYY1"/>
    <mergeCell ref="CYZ1:CZA1"/>
    <mergeCell ref="CZB1:CZC1"/>
    <mergeCell ref="CZD1:CZE1"/>
    <mergeCell ref="CZF1:CZG1"/>
    <mergeCell ref="CZH1:CZI1"/>
    <mergeCell ref="CZJ1:CZK1"/>
    <mergeCell ref="CZL1:CZM1"/>
    <mergeCell ref="CZN1:CZO1"/>
    <mergeCell ref="CZP1:CZQ1"/>
    <mergeCell ref="CZR1:CZS1"/>
    <mergeCell ref="CZT1:CZU1"/>
    <mergeCell ref="CZV1:CZW1"/>
    <mergeCell ref="CZX1:CZY1"/>
    <mergeCell ref="CZZ1:DAA1"/>
    <mergeCell ref="DAB1:DAC1"/>
    <mergeCell ref="DAD1:DAE1"/>
    <mergeCell ref="DAF1:DAG1"/>
    <mergeCell ref="DAH1:DAI1"/>
    <mergeCell ref="DAJ1:DAK1"/>
    <mergeCell ref="DAL1:DAM1"/>
    <mergeCell ref="DAN1:DAO1"/>
    <mergeCell ref="DAP1:DAQ1"/>
    <mergeCell ref="DAR1:DAS1"/>
    <mergeCell ref="DAT1:DAU1"/>
    <mergeCell ref="DAV1:DAW1"/>
    <mergeCell ref="DAX1:DAY1"/>
    <mergeCell ref="DAZ1:DBA1"/>
    <mergeCell ref="DBB1:DBC1"/>
    <mergeCell ref="DBD1:DBE1"/>
    <mergeCell ref="DBF1:DBG1"/>
    <mergeCell ref="DBH1:DBI1"/>
    <mergeCell ref="DBJ1:DBK1"/>
    <mergeCell ref="DBL1:DBM1"/>
    <mergeCell ref="DBN1:DBO1"/>
    <mergeCell ref="DBP1:DBQ1"/>
    <mergeCell ref="DBR1:DBS1"/>
    <mergeCell ref="DBT1:DBU1"/>
    <mergeCell ref="DBV1:DBW1"/>
    <mergeCell ref="DBX1:DBY1"/>
    <mergeCell ref="DBZ1:DCA1"/>
    <mergeCell ref="DCB1:DCC1"/>
    <mergeCell ref="DCD1:DCE1"/>
    <mergeCell ref="DCF1:DCG1"/>
    <mergeCell ref="DCH1:DCI1"/>
    <mergeCell ref="DCJ1:DCK1"/>
    <mergeCell ref="DCL1:DCM1"/>
    <mergeCell ref="DCN1:DCO1"/>
    <mergeCell ref="DCP1:DCQ1"/>
    <mergeCell ref="DCR1:DCS1"/>
    <mergeCell ref="DCT1:DCU1"/>
    <mergeCell ref="DCV1:DCW1"/>
    <mergeCell ref="DCX1:DCY1"/>
    <mergeCell ref="DCZ1:DDA1"/>
    <mergeCell ref="DDB1:DDC1"/>
    <mergeCell ref="DDD1:DDE1"/>
    <mergeCell ref="DDF1:DDG1"/>
    <mergeCell ref="DDH1:DDI1"/>
    <mergeCell ref="DDJ1:DDK1"/>
    <mergeCell ref="DDL1:DDM1"/>
    <mergeCell ref="DDN1:DDO1"/>
    <mergeCell ref="DDP1:DDQ1"/>
    <mergeCell ref="DDR1:DDS1"/>
    <mergeCell ref="DDT1:DDU1"/>
    <mergeCell ref="DDV1:DDW1"/>
    <mergeCell ref="DDX1:DDY1"/>
    <mergeCell ref="DDZ1:DEA1"/>
    <mergeCell ref="DEB1:DEC1"/>
    <mergeCell ref="DED1:DEE1"/>
    <mergeCell ref="DEF1:DEG1"/>
    <mergeCell ref="DEH1:DEI1"/>
    <mergeCell ref="DEJ1:DEK1"/>
    <mergeCell ref="DEL1:DEM1"/>
    <mergeCell ref="DEN1:DEO1"/>
    <mergeCell ref="DEP1:DEQ1"/>
    <mergeCell ref="DER1:DES1"/>
    <mergeCell ref="DET1:DEU1"/>
    <mergeCell ref="DEV1:DEW1"/>
    <mergeCell ref="DEX1:DEY1"/>
    <mergeCell ref="DEZ1:DFA1"/>
    <mergeCell ref="DFB1:DFC1"/>
    <mergeCell ref="DFD1:DFE1"/>
    <mergeCell ref="DFF1:DFG1"/>
    <mergeCell ref="DFH1:DFI1"/>
    <mergeCell ref="DFJ1:DFK1"/>
    <mergeCell ref="DFL1:DFM1"/>
    <mergeCell ref="DFN1:DFO1"/>
    <mergeCell ref="DFP1:DFQ1"/>
    <mergeCell ref="DFR1:DFS1"/>
    <mergeCell ref="DFT1:DFU1"/>
    <mergeCell ref="DFV1:DFW1"/>
    <mergeCell ref="DFX1:DFY1"/>
    <mergeCell ref="DFZ1:DGA1"/>
    <mergeCell ref="DGB1:DGC1"/>
    <mergeCell ref="DGD1:DGE1"/>
    <mergeCell ref="DGF1:DGG1"/>
    <mergeCell ref="DGH1:DGI1"/>
    <mergeCell ref="DGJ1:DGK1"/>
    <mergeCell ref="DGL1:DGM1"/>
    <mergeCell ref="DGN1:DGO1"/>
    <mergeCell ref="DGP1:DGQ1"/>
    <mergeCell ref="DGR1:DGS1"/>
    <mergeCell ref="DGT1:DGU1"/>
    <mergeCell ref="DGV1:DGW1"/>
    <mergeCell ref="DGX1:DGY1"/>
    <mergeCell ref="DGZ1:DHA1"/>
    <mergeCell ref="DHB1:DHC1"/>
    <mergeCell ref="DHD1:DHE1"/>
    <mergeCell ref="DHF1:DHG1"/>
    <mergeCell ref="DHH1:DHI1"/>
    <mergeCell ref="DHJ1:DHK1"/>
    <mergeCell ref="DHL1:DHM1"/>
    <mergeCell ref="DHN1:DHO1"/>
    <mergeCell ref="DHP1:DHQ1"/>
    <mergeCell ref="DHR1:DHS1"/>
    <mergeCell ref="DHT1:DHU1"/>
    <mergeCell ref="DHV1:DHW1"/>
    <mergeCell ref="DHX1:DHY1"/>
    <mergeCell ref="DHZ1:DIA1"/>
    <mergeCell ref="DIB1:DIC1"/>
    <mergeCell ref="DID1:DIE1"/>
    <mergeCell ref="DIF1:DIG1"/>
    <mergeCell ref="DIH1:DII1"/>
    <mergeCell ref="DIJ1:DIK1"/>
    <mergeCell ref="DIL1:DIM1"/>
    <mergeCell ref="DIN1:DIO1"/>
    <mergeCell ref="DIP1:DIQ1"/>
    <mergeCell ref="DIR1:DIS1"/>
    <mergeCell ref="DIT1:DIU1"/>
    <mergeCell ref="DIV1:DIW1"/>
    <mergeCell ref="DIX1:DIY1"/>
    <mergeCell ref="DIZ1:DJA1"/>
    <mergeCell ref="DJB1:DJC1"/>
    <mergeCell ref="DJD1:DJE1"/>
    <mergeCell ref="DJF1:DJG1"/>
    <mergeCell ref="DJH1:DJI1"/>
    <mergeCell ref="DJJ1:DJK1"/>
    <mergeCell ref="DJL1:DJM1"/>
    <mergeCell ref="DJN1:DJO1"/>
    <mergeCell ref="DJP1:DJQ1"/>
    <mergeCell ref="DJR1:DJS1"/>
    <mergeCell ref="DJT1:DJU1"/>
    <mergeCell ref="DJV1:DJW1"/>
    <mergeCell ref="DJX1:DJY1"/>
    <mergeCell ref="DJZ1:DKA1"/>
    <mergeCell ref="DKB1:DKC1"/>
    <mergeCell ref="DKD1:DKE1"/>
    <mergeCell ref="DKF1:DKG1"/>
    <mergeCell ref="DKH1:DKI1"/>
    <mergeCell ref="DKJ1:DKK1"/>
    <mergeCell ref="DKL1:DKM1"/>
    <mergeCell ref="DKN1:DKO1"/>
    <mergeCell ref="DKP1:DKQ1"/>
    <mergeCell ref="DKR1:DKS1"/>
    <mergeCell ref="DKT1:DKU1"/>
    <mergeCell ref="DKV1:DKW1"/>
    <mergeCell ref="DKX1:DKY1"/>
    <mergeCell ref="DKZ1:DLA1"/>
    <mergeCell ref="DLB1:DLC1"/>
    <mergeCell ref="DLD1:DLE1"/>
    <mergeCell ref="DLF1:DLG1"/>
    <mergeCell ref="DLH1:DLI1"/>
    <mergeCell ref="DLJ1:DLK1"/>
    <mergeCell ref="DLL1:DLM1"/>
    <mergeCell ref="DLN1:DLO1"/>
    <mergeCell ref="DLP1:DLQ1"/>
    <mergeCell ref="DLR1:DLS1"/>
    <mergeCell ref="DLT1:DLU1"/>
    <mergeCell ref="DLV1:DLW1"/>
    <mergeCell ref="DLX1:DLY1"/>
    <mergeCell ref="DLZ1:DMA1"/>
    <mergeCell ref="DMB1:DMC1"/>
    <mergeCell ref="DMD1:DME1"/>
    <mergeCell ref="DMF1:DMG1"/>
    <mergeCell ref="DMH1:DMI1"/>
    <mergeCell ref="DMJ1:DMK1"/>
    <mergeCell ref="DML1:DMM1"/>
    <mergeCell ref="DMN1:DMO1"/>
    <mergeCell ref="DMP1:DMQ1"/>
    <mergeCell ref="DMR1:DMS1"/>
    <mergeCell ref="DMT1:DMU1"/>
    <mergeCell ref="DMV1:DMW1"/>
    <mergeCell ref="DMX1:DMY1"/>
    <mergeCell ref="DMZ1:DNA1"/>
    <mergeCell ref="DNB1:DNC1"/>
    <mergeCell ref="DND1:DNE1"/>
    <mergeCell ref="DNF1:DNG1"/>
    <mergeCell ref="DNH1:DNI1"/>
    <mergeCell ref="DNJ1:DNK1"/>
    <mergeCell ref="DNL1:DNM1"/>
    <mergeCell ref="DNN1:DNO1"/>
    <mergeCell ref="DNP1:DNQ1"/>
    <mergeCell ref="DNR1:DNS1"/>
    <mergeCell ref="DNT1:DNU1"/>
    <mergeCell ref="DNV1:DNW1"/>
    <mergeCell ref="DNX1:DNY1"/>
    <mergeCell ref="DNZ1:DOA1"/>
    <mergeCell ref="DOB1:DOC1"/>
    <mergeCell ref="DOD1:DOE1"/>
    <mergeCell ref="DOF1:DOG1"/>
    <mergeCell ref="DOH1:DOI1"/>
    <mergeCell ref="DOJ1:DOK1"/>
    <mergeCell ref="DOL1:DOM1"/>
    <mergeCell ref="DON1:DOO1"/>
    <mergeCell ref="DOP1:DOQ1"/>
    <mergeCell ref="DOR1:DOS1"/>
    <mergeCell ref="DOT1:DOU1"/>
    <mergeCell ref="DOV1:DOW1"/>
    <mergeCell ref="DOX1:DOY1"/>
    <mergeCell ref="DOZ1:DPA1"/>
    <mergeCell ref="DPB1:DPC1"/>
    <mergeCell ref="DPD1:DPE1"/>
    <mergeCell ref="DPF1:DPG1"/>
    <mergeCell ref="DPH1:DPI1"/>
    <mergeCell ref="DPJ1:DPK1"/>
    <mergeCell ref="DPL1:DPM1"/>
    <mergeCell ref="DPN1:DPO1"/>
    <mergeCell ref="DPP1:DPQ1"/>
    <mergeCell ref="DPR1:DPS1"/>
    <mergeCell ref="DPT1:DPU1"/>
    <mergeCell ref="DPV1:DPW1"/>
    <mergeCell ref="DPX1:DPY1"/>
    <mergeCell ref="DPZ1:DQA1"/>
    <mergeCell ref="DQB1:DQC1"/>
    <mergeCell ref="DQD1:DQE1"/>
    <mergeCell ref="DQF1:DQG1"/>
    <mergeCell ref="DQH1:DQI1"/>
    <mergeCell ref="DQJ1:DQK1"/>
    <mergeCell ref="DQL1:DQM1"/>
    <mergeCell ref="DQN1:DQO1"/>
    <mergeCell ref="DQP1:DQQ1"/>
    <mergeCell ref="DQR1:DQS1"/>
    <mergeCell ref="DQT1:DQU1"/>
    <mergeCell ref="DQV1:DQW1"/>
    <mergeCell ref="DQX1:DQY1"/>
    <mergeCell ref="DQZ1:DRA1"/>
    <mergeCell ref="DRB1:DRC1"/>
    <mergeCell ref="DRD1:DRE1"/>
    <mergeCell ref="DRF1:DRG1"/>
    <mergeCell ref="DRH1:DRI1"/>
    <mergeCell ref="DRJ1:DRK1"/>
    <mergeCell ref="DRL1:DRM1"/>
    <mergeCell ref="DRN1:DRO1"/>
    <mergeCell ref="DRP1:DRQ1"/>
    <mergeCell ref="DRR1:DRS1"/>
    <mergeCell ref="DRT1:DRU1"/>
    <mergeCell ref="DRV1:DRW1"/>
    <mergeCell ref="DRX1:DRY1"/>
    <mergeCell ref="DRZ1:DSA1"/>
    <mergeCell ref="DSB1:DSC1"/>
    <mergeCell ref="DSD1:DSE1"/>
    <mergeCell ref="DSF1:DSG1"/>
    <mergeCell ref="DSH1:DSI1"/>
    <mergeCell ref="DSJ1:DSK1"/>
    <mergeCell ref="DSL1:DSM1"/>
    <mergeCell ref="DSN1:DSO1"/>
    <mergeCell ref="DSP1:DSQ1"/>
    <mergeCell ref="DSR1:DSS1"/>
    <mergeCell ref="DST1:DSU1"/>
    <mergeCell ref="DSV1:DSW1"/>
    <mergeCell ref="DSX1:DSY1"/>
    <mergeCell ref="DSZ1:DTA1"/>
    <mergeCell ref="DTB1:DTC1"/>
    <mergeCell ref="DTD1:DTE1"/>
    <mergeCell ref="DTF1:DTG1"/>
    <mergeCell ref="DTH1:DTI1"/>
    <mergeCell ref="DTJ1:DTK1"/>
    <mergeCell ref="DTL1:DTM1"/>
    <mergeCell ref="DTN1:DTO1"/>
    <mergeCell ref="DTP1:DTQ1"/>
    <mergeCell ref="DTR1:DTS1"/>
    <mergeCell ref="DTT1:DTU1"/>
    <mergeCell ref="DTV1:DTW1"/>
    <mergeCell ref="DTX1:DTY1"/>
    <mergeCell ref="DTZ1:DUA1"/>
    <mergeCell ref="DUB1:DUC1"/>
    <mergeCell ref="DUD1:DUE1"/>
    <mergeCell ref="DUF1:DUG1"/>
    <mergeCell ref="DUH1:DUI1"/>
    <mergeCell ref="DUJ1:DUK1"/>
    <mergeCell ref="DUL1:DUM1"/>
    <mergeCell ref="DUN1:DUO1"/>
    <mergeCell ref="DUP1:DUQ1"/>
    <mergeCell ref="DUR1:DUS1"/>
    <mergeCell ref="DUT1:DUU1"/>
    <mergeCell ref="DUV1:DUW1"/>
    <mergeCell ref="DUX1:DUY1"/>
    <mergeCell ref="DUZ1:DVA1"/>
    <mergeCell ref="DVB1:DVC1"/>
    <mergeCell ref="DVD1:DVE1"/>
    <mergeCell ref="DVF1:DVG1"/>
    <mergeCell ref="DVH1:DVI1"/>
    <mergeCell ref="DVJ1:DVK1"/>
    <mergeCell ref="DVL1:DVM1"/>
    <mergeCell ref="DVN1:DVO1"/>
    <mergeCell ref="DVP1:DVQ1"/>
    <mergeCell ref="DVR1:DVS1"/>
    <mergeCell ref="DVT1:DVU1"/>
    <mergeCell ref="DVV1:DVW1"/>
    <mergeCell ref="DVX1:DVY1"/>
    <mergeCell ref="DVZ1:DWA1"/>
    <mergeCell ref="DWB1:DWC1"/>
    <mergeCell ref="DWD1:DWE1"/>
    <mergeCell ref="DWF1:DWG1"/>
    <mergeCell ref="DWH1:DWI1"/>
    <mergeCell ref="DWJ1:DWK1"/>
    <mergeCell ref="DWL1:DWM1"/>
    <mergeCell ref="DWN1:DWO1"/>
    <mergeCell ref="DWP1:DWQ1"/>
    <mergeCell ref="DWR1:DWS1"/>
    <mergeCell ref="DWT1:DWU1"/>
    <mergeCell ref="DWV1:DWW1"/>
    <mergeCell ref="DWX1:DWY1"/>
    <mergeCell ref="DWZ1:DXA1"/>
    <mergeCell ref="DXB1:DXC1"/>
    <mergeCell ref="DXD1:DXE1"/>
    <mergeCell ref="DXF1:DXG1"/>
    <mergeCell ref="DXH1:DXI1"/>
    <mergeCell ref="DXJ1:DXK1"/>
    <mergeCell ref="DXL1:DXM1"/>
    <mergeCell ref="DXN1:DXO1"/>
    <mergeCell ref="DXP1:DXQ1"/>
    <mergeCell ref="DXR1:DXS1"/>
    <mergeCell ref="DXT1:DXU1"/>
    <mergeCell ref="DXV1:DXW1"/>
    <mergeCell ref="DXX1:DXY1"/>
    <mergeCell ref="DXZ1:DYA1"/>
    <mergeCell ref="DYB1:DYC1"/>
    <mergeCell ref="DYD1:DYE1"/>
    <mergeCell ref="DYF1:DYG1"/>
    <mergeCell ref="DYH1:DYI1"/>
    <mergeCell ref="DYJ1:DYK1"/>
    <mergeCell ref="DYL1:DYM1"/>
    <mergeCell ref="DYN1:DYO1"/>
    <mergeCell ref="DYP1:DYQ1"/>
    <mergeCell ref="DYR1:DYS1"/>
    <mergeCell ref="DYT1:DYU1"/>
    <mergeCell ref="DYV1:DYW1"/>
    <mergeCell ref="DYX1:DYY1"/>
    <mergeCell ref="DYZ1:DZA1"/>
    <mergeCell ref="DZB1:DZC1"/>
    <mergeCell ref="DZD1:DZE1"/>
    <mergeCell ref="DZF1:DZG1"/>
    <mergeCell ref="DZH1:DZI1"/>
    <mergeCell ref="DZJ1:DZK1"/>
    <mergeCell ref="DZL1:DZM1"/>
    <mergeCell ref="DZN1:DZO1"/>
    <mergeCell ref="DZP1:DZQ1"/>
    <mergeCell ref="DZR1:DZS1"/>
    <mergeCell ref="DZT1:DZU1"/>
    <mergeCell ref="DZV1:DZW1"/>
    <mergeCell ref="DZX1:DZY1"/>
    <mergeCell ref="DZZ1:EAA1"/>
    <mergeCell ref="EAB1:EAC1"/>
    <mergeCell ref="EAD1:EAE1"/>
    <mergeCell ref="EAF1:EAG1"/>
    <mergeCell ref="EAH1:EAI1"/>
    <mergeCell ref="EAJ1:EAK1"/>
    <mergeCell ref="EAL1:EAM1"/>
    <mergeCell ref="EAN1:EAO1"/>
    <mergeCell ref="EAP1:EAQ1"/>
    <mergeCell ref="EAR1:EAS1"/>
    <mergeCell ref="EAT1:EAU1"/>
    <mergeCell ref="EAV1:EAW1"/>
    <mergeCell ref="EAX1:EAY1"/>
    <mergeCell ref="EAZ1:EBA1"/>
    <mergeCell ref="EBB1:EBC1"/>
    <mergeCell ref="EBD1:EBE1"/>
    <mergeCell ref="EBF1:EBG1"/>
    <mergeCell ref="EBH1:EBI1"/>
    <mergeCell ref="EBJ1:EBK1"/>
    <mergeCell ref="EBL1:EBM1"/>
    <mergeCell ref="EBN1:EBO1"/>
    <mergeCell ref="EBP1:EBQ1"/>
    <mergeCell ref="EBR1:EBS1"/>
    <mergeCell ref="EBT1:EBU1"/>
    <mergeCell ref="EBV1:EBW1"/>
    <mergeCell ref="EBX1:EBY1"/>
    <mergeCell ref="EBZ1:ECA1"/>
    <mergeCell ref="ECB1:ECC1"/>
    <mergeCell ref="ECD1:ECE1"/>
    <mergeCell ref="ECF1:ECG1"/>
    <mergeCell ref="ECH1:ECI1"/>
    <mergeCell ref="ECJ1:ECK1"/>
    <mergeCell ref="ECL1:ECM1"/>
    <mergeCell ref="ECN1:ECO1"/>
    <mergeCell ref="ECP1:ECQ1"/>
    <mergeCell ref="ECR1:ECS1"/>
    <mergeCell ref="ECT1:ECU1"/>
    <mergeCell ref="ECV1:ECW1"/>
    <mergeCell ref="ECX1:ECY1"/>
    <mergeCell ref="ECZ1:EDA1"/>
    <mergeCell ref="EDB1:EDC1"/>
    <mergeCell ref="EDD1:EDE1"/>
    <mergeCell ref="EDF1:EDG1"/>
    <mergeCell ref="EDH1:EDI1"/>
    <mergeCell ref="EDJ1:EDK1"/>
    <mergeCell ref="EDL1:EDM1"/>
    <mergeCell ref="EDN1:EDO1"/>
    <mergeCell ref="EDP1:EDQ1"/>
    <mergeCell ref="EDR1:EDS1"/>
    <mergeCell ref="EDT1:EDU1"/>
    <mergeCell ref="EDV1:EDW1"/>
    <mergeCell ref="EDX1:EDY1"/>
    <mergeCell ref="EDZ1:EEA1"/>
    <mergeCell ref="EEB1:EEC1"/>
    <mergeCell ref="EED1:EEE1"/>
    <mergeCell ref="EEF1:EEG1"/>
    <mergeCell ref="EEH1:EEI1"/>
    <mergeCell ref="EEJ1:EEK1"/>
    <mergeCell ref="EEL1:EEM1"/>
    <mergeCell ref="EEN1:EEO1"/>
    <mergeCell ref="EEP1:EEQ1"/>
    <mergeCell ref="EER1:EES1"/>
    <mergeCell ref="EET1:EEU1"/>
    <mergeCell ref="EEV1:EEW1"/>
    <mergeCell ref="EEX1:EEY1"/>
    <mergeCell ref="EEZ1:EFA1"/>
    <mergeCell ref="EFB1:EFC1"/>
    <mergeCell ref="EFD1:EFE1"/>
    <mergeCell ref="EFF1:EFG1"/>
    <mergeCell ref="EFH1:EFI1"/>
    <mergeCell ref="EFJ1:EFK1"/>
    <mergeCell ref="EFL1:EFM1"/>
    <mergeCell ref="EFN1:EFO1"/>
    <mergeCell ref="EFP1:EFQ1"/>
    <mergeCell ref="EFR1:EFS1"/>
    <mergeCell ref="EFT1:EFU1"/>
    <mergeCell ref="EFV1:EFW1"/>
    <mergeCell ref="EFX1:EFY1"/>
    <mergeCell ref="EFZ1:EGA1"/>
    <mergeCell ref="EGB1:EGC1"/>
    <mergeCell ref="EGD1:EGE1"/>
    <mergeCell ref="EGF1:EGG1"/>
    <mergeCell ref="EGH1:EGI1"/>
    <mergeCell ref="EGJ1:EGK1"/>
    <mergeCell ref="EGL1:EGM1"/>
    <mergeCell ref="EGN1:EGO1"/>
    <mergeCell ref="EGP1:EGQ1"/>
    <mergeCell ref="EGR1:EGS1"/>
    <mergeCell ref="EGT1:EGU1"/>
    <mergeCell ref="EGV1:EGW1"/>
    <mergeCell ref="EGX1:EGY1"/>
    <mergeCell ref="EGZ1:EHA1"/>
    <mergeCell ref="EHB1:EHC1"/>
    <mergeCell ref="EHD1:EHE1"/>
    <mergeCell ref="EHF1:EHG1"/>
    <mergeCell ref="EHH1:EHI1"/>
    <mergeCell ref="EHJ1:EHK1"/>
    <mergeCell ref="EHL1:EHM1"/>
    <mergeCell ref="EHN1:EHO1"/>
    <mergeCell ref="EHP1:EHQ1"/>
    <mergeCell ref="EHR1:EHS1"/>
    <mergeCell ref="EHT1:EHU1"/>
    <mergeCell ref="EHV1:EHW1"/>
    <mergeCell ref="EHX1:EHY1"/>
    <mergeCell ref="EHZ1:EIA1"/>
    <mergeCell ref="EIB1:EIC1"/>
    <mergeCell ref="EID1:EIE1"/>
    <mergeCell ref="EIF1:EIG1"/>
    <mergeCell ref="EIH1:EII1"/>
    <mergeCell ref="EIJ1:EIK1"/>
    <mergeCell ref="EIL1:EIM1"/>
    <mergeCell ref="EIN1:EIO1"/>
    <mergeCell ref="EIP1:EIQ1"/>
    <mergeCell ref="EIR1:EIS1"/>
    <mergeCell ref="EIT1:EIU1"/>
    <mergeCell ref="EIV1:EIW1"/>
    <mergeCell ref="EIX1:EIY1"/>
    <mergeCell ref="EIZ1:EJA1"/>
    <mergeCell ref="EJB1:EJC1"/>
    <mergeCell ref="EJD1:EJE1"/>
    <mergeCell ref="EJF1:EJG1"/>
    <mergeCell ref="EJH1:EJI1"/>
    <mergeCell ref="EJJ1:EJK1"/>
    <mergeCell ref="EJL1:EJM1"/>
    <mergeCell ref="EJN1:EJO1"/>
    <mergeCell ref="EJP1:EJQ1"/>
    <mergeCell ref="EJR1:EJS1"/>
    <mergeCell ref="EJT1:EJU1"/>
    <mergeCell ref="EJV1:EJW1"/>
    <mergeCell ref="EJX1:EJY1"/>
    <mergeCell ref="EJZ1:EKA1"/>
    <mergeCell ref="EKB1:EKC1"/>
    <mergeCell ref="EKD1:EKE1"/>
    <mergeCell ref="EKF1:EKG1"/>
    <mergeCell ref="EKH1:EKI1"/>
    <mergeCell ref="EKJ1:EKK1"/>
    <mergeCell ref="EKL1:EKM1"/>
    <mergeCell ref="EKN1:EKO1"/>
    <mergeCell ref="EKP1:EKQ1"/>
    <mergeCell ref="EKR1:EKS1"/>
    <mergeCell ref="EKT1:EKU1"/>
    <mergeCell ref="EKV1:EKW1"/>
    <mergeCell ref="EKX1:EKY1"/>
    <mergeCell ref="EKZ1:ELA1"/>
    <mergeCell ref="ELB1:ELC1"/>
    <mergeCell ref="ELD1:ELE1"/>
    <mergeCell ref="ELF1:ELG1"/>
    <mergeCell ref="ELH1:ELI1"/>
    <mergeCell ref="ELJ1:ELK1"/>
    <mergeCell ref="ELL1:ELM1"/>
    <mergeCell ref="ELN1:ELO1"/>
    <mergeCell ref="ELP1:ELQ1"/>
    <mergeCell ref="ELR1:ELS1"/>
    <mergeCell ref="ELT1:ELU1"/>
    <mergeCell ref="ELV1:ELW1"/>
    <mergeCell ref="ELX1:ELY1"/>
    <mergeCell ref="ELZ1:EMA1"/>
    <mergeCell ref="EMB1:EMC1"/>
    <mergeCell ref="EMD1:EME1"/>
    <mergeCell ref="EMF1:EMG1"/>
    <mergeCell ref="EMH1:EMI1"/>
    <mergeCell ref="EMJ1:EMK1"/>
    <mergeCell ref="EML1:EMM1"/>
    <mergeCell ref="EMN1:EMO1"/>
    <mergeCell ref="EMP1:EMQ1"/>
    <mergeCell ref="EMR1:EMS1"/>
    <mergeCell ref="EMT1:EMU1"/>
    <mergeCell ref="EMV1:EMW1"/>
    <mergeCell ref="EMX1:EMY1"/>
    <mergeCell ref="EMZ1:ENA1"/>
    <mergeCell ref="ENB1:ENC1"/>
    <mergeCell ref="END1:ENE1"/>
    <mergeCell ref="ENF1:ENG1"/>
    <mergeCell ref="ENH1:ENI1"/>
    <mergeCell ref="ENJ1:ENK1"/>
    <mergeCell ref="ENL1:ENM1"/>
    <mergeCell ref="ENN1:ENO1"/>
    <mergeCell ref="ENP1:ENQ1"/>
    <mergeCell ref="ENR1:ENS1"/>
    <mergeCell ref="ENT1:ENU1"/>
    <mergeCell ref="ENV1:ENW1"/>
    <mergeCell ref="ENX1:ENY1"/>
    <mergeCell ref="ENZ1:EOA1"/>
    <mergeCell ref="EOB1:EOC1"/>
    <mergeCell ref="EOD1:EOE1"/>
    <mergeCell ref="EOF1:EOG1"/>
    <mergeCell ref="EOH1:EOI1"/>
    <mergeCell ref="EOJ1:EOK1"/>
    <mergeCell ref="EOL1:EOM1"/>
    <mergeCell ref="EON1:EOO1"/>
    <mergeCell ref="EOP1:EOQ1"/>
    <mergeCell ref="EOR1:EOS1"/>
    <mergeCell ref="EOT1:EOU1"/>
    <mergeCell ref="EOV1:EOW1"/>
    <mergeCell ref="EOX1:EOY1"/>
    <mergeCell ref="EOZ1:EPA1"/>
    <mergeCell ref="EPB1:EPC1"/>
    <mergeCell ref="EPD1:EPE1"/>
    <mergeCell ref="EPF1:EPG1"/>
    <mergeCell ref="EPH1:EPI1"/>
    <mergeCell ref="EPJ1:EPK1"/>
    <mergeCell ref="EPL1:EPM1"/>
    <mergeCell ref="EPN1:EPO1"/>
    <mergeCell ref="EPP1:EPQ1"/>
    <mergeCell ref="EPR1:EPS1"/>
    <mergeCell ref="EPT1:EPU1"/>
    <mergeCell ref="EPV1:EPW1"/>
    <mergeCell ref="EPX1:EPY1"/>
    <mergeCell ref="EPZ1:EQA1"/>
    <mergeCell ref="EQB1:EQC1"/>
    <mergeCell ref="EQD1:EQE1"/>
    <mergeCell ref="EQF1:EQG1"/>
    <mergeCell ref="EQH1:EQI1"/>
    <mergeCell ref="EQJ1:EQK1"/>
    <mergeCell ref="EQL1:EQM1"/>
    <mergeCell ref="EQN1:EQO1"/>
    <mergeCell ref="EQP1:EQQ1"/>
    <mergeCell ref="EQR1:EQS1"/>
    <mergeCell ref="EQT1:EQU1"/>
    <mergeCell ref="EQV1:EQW1"/>
    <mergeCell ref="EQX1:EQY1"/>
    <mergeCell ref="EQZ1:ERA1"/>
    <mergeCell ref="ERB1:ERC1"/>
    <mergeCell ref="ERD1:ERE1"/>
    <mergeCell ref="ERF1:ERG1"/>
    <mergeCell ref="ERH1:ERI1"/>
    <mergeCell ref="ERJ1:ERK1"/>
    <mergeCell ref="ERL1:ERM1"/>
    <mergeCell ref="ERN1:ERO1"/>
    <mergeCell ref="ERP1:ERQ1"/>
    <mergeCell ref="ERR1:ERS1"/>
    <mergeCell ref="ERT1:ERU1"/>
    <mergeCell ref="ERV1:ERW1"/>
    <mergeCell ref="ERX1:ERY1"/>
    <mergeCell ref="ERZ1:ESA1"/>
    <mergeCell ref="ESB1:ESC1"/>
    <mergeCell ref="ESD1:ESE1"/>
    <mergeCell ref="ESF1:ESG1"/>
    <mergeCell ref="ESH1:ESI1"/>
    <mergeCell ref="ESJ1:ESK1"/>
    <mergeCell ref="ESL1:ESM1"/>
    <mergeCell ref="ESN1:ESO1"/>
    <mergeCell ref="ESP1:ESQ1"/>
    <mergeCell ref="ESR1:ESS1"/>
    <mergeCell ref="EST1:ESU1"/>
    <mergeCell ref="ESV1:ESW1"/>
    <mergeCell ref="ESX1:ESY1"/>
    <mergeCell ref="ESZ1:ETA1"/>
    <mergeCell ref="ETB1:ETC1"/>
    <mergeCell ref="ETD1:ETE1"/>
    <mergeCell ref="ETF1:ETG1"/>
    <mergeCell ref="ETH1:ETI1"/>
    <mergeCell ref="ETJ1:ETK1"/>
    <mergeCell ref="ETL1:ETM1"/>
    <mergeCell ref="ETN1:ETO1"/>
    <mergeCell ref="ETP1:ETQ1"/>
    <mergeCell ref="ETR1:ETS1"/>
    <mergeCell ref="ETT1:ETU1"/>
    <mergeCell ref="ETV1:ETW1"/>
    <mergeCell ref="ETX1:ETY1"/>
    <mergeCell ref="ETZ1:EUA1"/>
    <mergeCell ref="EUB1:EUC1"/>
    <mergeCell ref="EUD1:EUE1"/>
    <mergeCell ref="EUF1:EUG1"/>
    <mergeCell ref="EUH1:EUI1"/>
    <mergeCell ref="EUJ1:EUK1"/>
    <mergeCell ref="EUL1:EUM1"/>
    <mergeCell ref="EUN1:EUO1"/>
    <mergeCell ref="EUP1:EUQ1"/>
    <mergeCell ref="EUR1:EUS1"/>
    <mergeCell ref="EUT1:EUU1"/>
    <mergeCell ref="EUV1:EUW1"/>
    <mergeCell ref="EUX1:EUY1"/>
    <mergeCell ref="EUZ1:EVA1"/>
    <mergeCell ref="EVB1:EVC1"/>
    <mergeCell ref="EVD1:EVE1"/>
    <mergeCell ref="EVF1:EVG1"/>
    <mergeCell ref="EVH1:EVI1"/>
    <mergeCell ref="EVJ1:EVK1"/>
    <mergeCell ref="EVL1:EVM1"/>
    <mergeCell ref="EVN1:EVO1"/>
    <mergeCell ref="EVP1:EVQ1"/>
    <mergeCell ref="EVR1:EVS1"/>
    <mergeCell ref="EVT1:EVU1"/>
    <mergeCell ref="EVV1:EVW1"/>
    <mergeCell ref="EVX1:EVY1"/>
    <mergeCell ref="EVZ1:EWA1"/>
    <mergeCell ref="EWB1:EWC1"/>
    <mergeCell ref="EWD1:EWE1"/>
    <mergeCell ref="EWF1:EWG1"/>
    <mergeCell ref="EWH1:EWI1"/>
    <mergeCell ref="EWJ1:EWK1"/>
    <mergeCell ref="EWL1:EWM1"/>
    <mergeCell ref="EWN1:EWO1"/>
    <mergeCell ref="EWP1:EWQ1"/>
    <mergeCell ref="EWR1:EWS1"/>
    <mergeCell ref="EWT1:EWU1"/>
    <mergeCell ref="EWV1:EWW1"/>
    <mergeCell ref="EWX1:EWY1"/>
    <mergeCell ref="EWZ1:EXA1"/>
    <mergeCell ref="EXB1:EXC1"/>
    <mergeCell ref="EXD1:EXE1"/>
    <mergeCell ref="EXF1:EXG1"/>
    <mergeCell ref="EXH1:EXI1"/>
    <mergeCell ref="EXJ1:EXK1"/>
    <mergeCell ref="EXL1:EXM1"/>
    <mergeCell ref="EXN1:EXO1"/>
    <mergeCell ref="EXP1:EXQ1"/>
    <mergeCell ref="EXR1:EXS1"/>
    <mergeCell ref="EXT1:EXU1"/>
    <mergeCell ref="EXV1:EXW1"/>
    <mergeCell ref="EXX1:EXY1"/>
    <mergeCell ref="EXZ1:EYA1"/>
    <mergeCell ref="EYB1:EYC1"/>
    <mergeCell ref="EYD1:EYE1"/>
    <mergeCell ref="EYF1:EYG1"/>
    <mergeCell ref="EYH1:EYI1"/>
    <mergeCell ref="EYJ1:EYK1"/>
    <mergeCell ref="EYL1:EYM1"/>
    <mergeCell ref="EYN1:EYO1"/>
    <mergeCell ref="EYP1:EYQ1"/>
    <mergeCell ref="EYR1:EYS1"/>
    <mergeCell ref="EYT1:EYU1"/>
    <mergeCell ref="EYV1:EYW1"/>
    <mergeCell ref="EYX1:EYY1"/>
    <mergeCell ref="EYZ1:EZA1"/>
    <mergeCell ref="EZB1:EZC1"/>
    <mergeCell ref="EZD1:EZE1"/>
    <mergeCell ref="EZF1:EZG1"/>
    <mergeCell ref="EZH1:EZI1"/>
    <mergeCell ref="EZJ1:EZK1"/>
    <mergeCell ref="EZL1:EZM1"/>
    <mergeCell ref="EZN1:EZO1"/>
    <mergeCell ref="EZP1:EZQ1"/>
    <mergeCell ref="EZR1:EZS1"/>
    <mergeCell ref="EZT1:EZU1"/>
    <mergeCell ref="EZV1:EZW1"/>
    <mergeCell ref="EZX1:EZY1"/>
    <mergeCell ref="EZZ1:FAA1"/>
    <mergeCell ref="FAB1:FAC1"/>
    <mergeCell ref="FAD1:FAE1"/>
    <mergeCell ref="FAF1:FAG1"/>
    <mergeCell ref="FAH1:FAI1"/>
    <mergeCell ref="FAJ1:FAK1"/>
    <mergeCell ref="FAL1:FAM1"/>
    <mergeCell ref="FAN1:FAO1"/>
    <mergeCell ref="FAP1:FAQ1"/>
    <mergeCell ref="FAR1:FAS1"/>
    <mergeCell ref="FAT1:FAU1"/>
    <mergeCell ref="FAV1:FAW1"/>
    <mergeCell ref="FAX1:FAY1"/>
    <mergeCell ref="FAZ1:FBA1"/>
    <mergeCell ref="FBB1:FBC1"/>
    <mergeCell ref="FBD1:FBE1"/>
    <mergeCell ref="FBF1:FBG1"/>
    <mergeCell ref="FBH1:FBI1"/>
    <mergeCell ref="FBJ1:FBK1"/>
    <mergeCell ref="FBL1:FBM1"/>
    <mergeCell ref="FBN1:FBO1"/>
    <mergeCell ref="FBP1:FBQ1"/>
    <mergeCell ref="FBR1:FBS1"/>
    <mergeCell ref="FBT1:FBU1"/>
    <mergeCell ref="FBV1:FBW1"/>
    <mergeCell ref="FBX1:FBY1"/>
    <mergeCell ref="FBZ1:FCA1"/>
    <mergeCell ref="FCB1:FCC1"/>
    <mergeCell ref="FCD1:FCE1"/>
    <mergeCell ref="FCF1:FCG1"/>
    <mergeCell ref="FCH1:FCI1"/>
    <mergeCell ref="FCJ1:FCK1"/>
    <mergeCell ref="FCL1:FCM1"/>
    <mergeCell ref="FCN1:FCO1"/>
    <mergeCell ref="FCP1:FCQ1"/>
    <mergeCell ref="FCR1:FCS1"/>
    <mergeCell ref="FCT1:FCU1"/>
    <mergeCell ref="FCV1:FCW1"/>
    <mergeCell ref="FCX1:FCY1"/>
    <mergeCell ref="FCZ1:FDA1"/>
    <mergeCell ref="FDB1:FDC1"/>
    <mergeCell ref="FDD1:FDE1"/>
    <mergeCell ref="FDF1:FDG1"/>
    <mergeCell ref="FDH1:FDI1"/>
    <mergeCell ref="FDJ1:FDK1"/>
    <mergeCell ref="FDL1:FDM1"/>
    <mergeCell ref="FDN1:FDO1"/>
    <mergeCell ref="FDP1:FDQ1"/>
    <mergeCell ref="FDR1:FDS1"/>
    <mergeCell ref="FDT1:FDU1"/>
    <mergeCell ref="FDV1:FDW1"/>
    <mergeCell ref="FDX1:FDY1"/>
    <mergeCell ref="FDZ1:FEA1"/>
    <mergeCell ref="FEB1:FEC1"/>
    <mergeCell ref="FED1:FEE1"/>
    <mergeCell ref="FEF1:FEG1"/>
    <mergeCell ref="FEH1:FEI1"/>
    <mergeCell ref="FEJ1:FEK1"/>
    <mergeCell ref="FEL1:FEM1"/>
    <mergeCell ref="FEN1:FEO1"/>
    <mergeCell ref="FEP1:FEQ1"/>
    <mergeCell ref="FER1:FES1"/>
    <mergeCell ref="FET1:FEU1"/>
    <mergeCell ref="FEV1:FEW1"/>
    <mergeCell ref="FEX1:FEY1"/>
    <mergeCell ref="FEZ1:FFA1"/>
    <mergeCell ref="FFB1:FFC1"/>
    <mergeCell ref="FFD1:FFE1"/>
    <mergeCell ref="FFF1:FFG1"/>
    <mergeCell ref="FFH1:FFI1"/>
    <mergeCell ref="FFJ1:FFK1"/>
    <mergeCell ref="FFL1:FFM1"/>
    <mergeCell ref="FFN1:FFO1"/>
    <mergeCell ref="FFP1:FFQ1"/>
    <mergeCell ref="FFR1:FFS1"/>
    <mergeCell ref="FFT1:FFU1"/>
    <mergeCell ref="FFV1:FFW1"/>
    <mergeCell ref="FFX1:FFY1"/>
    <mergeCell ref="FFZ1:FGA1"/>
    <mergeCell ref="FGB1:FGC1"/>
    <mergeCell ref="FGD1:FGE1"/>
    <mergeCell ref="FGF1:FGG1"/>
    <mergeCell ref="FGH1:FGI1"/>
    <mergeCell ref="FGJ1:FGK1"/>
    <mergeCell ref="FGL1:FGM1"/>
    <mergeCell ref="FGN1:FGO1"/>
    <mergeCell ref="FGP1:FGQ1"/>
    <mergeCell ref="FGR1:FGS1"/>
    <mergeCell ref="FGT1:FGU1"/>
    <mergeCell ref="FGV1:FGW1"/>
    <mergeCell ref="FGX1:FGY1"/>
    <mergeCell ref="FGZ1:FHA1"/>
    <mergeCell ref="FHB1:FHC1"/>
    <mergeCell ref="FHD1:FHE1"/>
    <mergeCell ref="FHF1:FHG1"/>
    <mergeCell ref="FHH1:FHI1"/>
    <mergeCell ref="FHJ1:FHK1"/>
    <mergeCell ref="FHL1:FHM1"/>
    <mergeCell ref="FHN1:FHO1"/>
    <mergeCell ref="FHP1:FHQ1"/>
    <mergeCell ref="FHR1:FHS1"/>
    <mergeCell ref="FHT1:FHU1"/>
    <mergeCell ref="FHV1:FHW1"/>
    <mergeCell ref="FHX1:FHY1"/>
    <mergeCell ref="FHZ1:FIA1"/>
    <mergeCell ref="FIB1:FIC1"/>
    <mergeCell ref="FID1:FIE1"/>
    <mergeCell ref="FIF1:FIG1"/>
    <mergeCell ref="FIH1:FII1"/>
    <mergeCell ref="FIJ1:FIK1"/>
    <mergeCell ref="FIL1:FIM1"/>
    <mergeCell ref="FIN1:FIO1"/>
    <mergeCell ref="FIP1:FIQ1"/>
    <mergeCell ref="FIR1:FIS1"/>
    <mergeCell ref="FIT1:FIU1"/>
    <mergeCell ref="FIV1:FIW1"/>
    <mergeCell ref="FIX1:FIY1"/>
    <mergeCell ref="FIZ1:FJA1"/>
    <mergeCell ref="FJB1:FJC1"/>
    <mergeCell ref="FJD1:FJE1"/>
    <mergeCell ref="FJF1:FJG1"/>
    <mergeCell ref="FJH1:FJI1"/>
    <mergeCell ref="FJJ1:FJK1"/>
    <mergeCell ref="FJL1:FJM1"/>
    <mergeCell ref="FJN1:FJO1"/>
    <mergeCell ref="FJP1:FJQ1"/>
    <mergeCell ref="FJR1:FJS1"/>
    <mergeCell ref="FJT1:FJU1"/>
    <mergeCell ref="FJV1:FJW1"/>
    <mergeCell ref="FJX1:FJY1"/>
    <mergeCell ref="FJZ1:FKA1"/>
    <mergeCell ref="FKB1:FKC1"/>
    <mergeCell ref="FKD1:FKE1"/>
    <mergeCell ref="FKF1:FKG1"/>
    <mergeCell ref="FKH1:FKI1"/>
    <mergeCell ref="FKJ1:FKK1"/>
    <mergeCell ref="FKL1:FKM1"/>
    <mergeCell ref="FKN1:FKO1"/>
    <mergeCell ref="FKP1:FKQ1"/>
    <mergeCell ref="FKR1:FKS1"/>
    <mergeCell ref="FKT1:FKU1"/>
    <mergeCell ref="FKV1:FKW1"/>
    <mergeCell ref="FKX1:FKY1"/>
    <mergeCell ref="FKZ1:FLA1"/>
    <mergeCell ref="FLB1:FLC1"/>
    <mergeCell ref="FLD1:FLE1"/>
    <mergeCell ref="FLF1:FLG1"/>
    <mergeCell ref="FLH1:FLI1"/>
    <mergeCell ref="FLJ1:FLK1"/>
    <mergeCell ref="FLL1:FLM1"/>
    <mergeCell ref="FLN1:FLO1"/>
    <mergeCell ref="FLP1:FLQ1"/>
    <mergeCell ref="FLR1:FLS1"/>
    <mergeCell ref="FLT1:FLU1"/>
    <mergeCell ref="FLV1:FLW1"/>
    <mergeCell ref="FLX1:FLY1"/>
    <mergeCell ref="FLZ1:FMA1"/>
    <mergeCell ref="FMB1:FMC1"/>
    <mergeCell ref="FMD1:FME1"/>
    <mergeCell ref="FMF1:FMG1"/>
    <mergeCell ref="FMH1:FMI1"/>
    <mergeCell ref="FMJ1:FMK1"/>
    <mergeCell ref="FML1:FMM1"/>
    <mergeCell ref="FMN1:FMO1"/>
    <mergeCell ref="FMP1:FMQ1"/>
    <mergeCell ref="FMR1:FMS1"/>
    <mergeCell ref="FMT1:FMU1"/>
    <mergeCell ref="FMV1:FMW1"/>
    <mergeCell ref="FMX1:FMY1"/>
    <mergeCell ref="FMZ1:FNA1"/>
    <mergeCell ref="FNB1:FNC1"/>
    <mergeCell ref="FND1:FNE1"/>
    <mergeCell ref="FNF1:FNG1"/>
    <mergeCell ref="FNH1:FNI1"/>
    <mergeCell ref="FNJ1:FNK1"/>
    <mergeCell ref="FNL1:FNM1"/>
    <mergeCell ref="FNN1:FNO1"/>
    <mergeCell ref="FNP1:FNQ1"/>
    <mergeCell ref="FNR1:FNS1"/>
    <mergeCell ref="FNT1:FNU1"/>
    <mergeCell ref="FNV1:FNW1"/>
    <mergeCell ref="FNX1:FNY1"/>
    <mergeCell ref="FNZ1:FOA1"/>
    <mergeCell ref="FOB1:FOC1"/>
    <mergeCell ref="FOD1:FOE1"/>
    <mergeCell ref="FOF1:FOG1"/>
    <mergeCell ref="FOH1:FOI1"/>
    <mergeCell ref="FOJ1:FOK1"/>
    <mergeCell ref="FOL1:FOM1"/>
    <mergeCell ref="FON1:FOO1"/>
    <mergeCell ref="FOP1:FOQ1"/>
    <mergeCell ref="FOR1:FOS1"/>
    <mergeCell ref="FOT1:FOU1"/>
    <mergeCell ref="FOV1:FOW1"/>
    <mergeCell ref="FOX1:FOY1"/>
    <mergeCell ref="FOZ1:FPA1"/>
    <mergeCell ref="FPB1:FPC1"/>
    <mergeCell ref="FPD1:FPE1"/>
    <mergeCell ref="FPF1:FPG1"/>
    <mergeCell ref="FPH1:FPI1"/>
    <mergeCell ref="FPJ1:FPK1"/>
    <mergeCell ref="FPL1:FPM1"/>
    <mergeCell ref="FPN1:FPO1"/>
    <mergeCell ref="FPP1:FPQ1"/>
    <mergeCell ref="FPR1:FPS1"/>
    <mergeCell ref="FPT1:FPU1"/>
    <mergeCell ref="FPV1:FPW1"/>
    <mergeCell ref="FPX1:FPY1"/>
    <mergeCell ref="FPZ1:FQA1"/>
    <mergeCell ref="FQB1:FQC1"/>
    <mergeCell ref="FQD1:FQE1"/>
    <mergeCell ref="FQF1:FQG1"/>
    <mergeCell ref="FQH1:FQI1"/>
    <mergeCell ref="FQJ1:FQK1"/>
    <mergeCell ref="FQL1:FQM1"/>
    <mergeCell ref="FQN1:FQO1"/>
    <mergeCell ref="FQP1:FQQ1"/>
    <mergeCell ref="FQR1:FQS1"/>
    <mergeCell ref="FQT1:FQU1"/>
    <mergeCell ref="FQV1:FQW1"/>
    <mergeCell ref="FQX1:FQY1"/>
    <mergeCell ref="FQZ1:FRA1"/>
    <mergeCell ref="FRB1:FRC1"/>
    <mergeCell ref="FRD1:FRE1"/>
    <mergeCell ref="FRF1:FRG1"/>
    <mergeCell ref="FRH1:FRI1"/>
    <mergeCell ref="FRJ1:FRK1"/>
    <mergeCell ref="FRL1:FRM1"/>
    <mergeCell ref="FRN1:FRO1"/>
    <mergeCell ref="FRP1:FRQ1"/>
    <mergeCell ref="FRR1:FRS1"/>
    <mergeCell ref="FRT1:FRU1"/>
    <mergeCell ref="FRV1:FRW1"/>
    <mergeCell ref="FRX1:FRY1"/>
    <mergeCell ref="FRZ1:FSA1"/>
    <mergeCell ref="FSB1:FSC1"/>
    <mergeCell ref="FSD1:FSE1"/>
    <mergeCell ref="FSF1:FSG1"/>
    <mergeCell ref="FSH1:FSI1"/>
    <mergeCell ref="FSJ1:FSK1"/>
    <mergeCell ref="FSL1:FSM1"/>
    <mergeCell ref="FSN1:FSO1"/>
    <mergeCell ref="FSP1:FSQ1"/>
    <mergeCell ref="FSR1:FSS1"/>
    <mergeCell ref="FST1:FSU1"/>
    <mergeCell ref="FSV1:FSW1"/>
    <mergeCell ref="FSX1:FSY1"/>
    <mergeCell ref="FSZ1:FTA1"/>
    <mergeCell ref="FTB1:FTC1"/>
    <mergeCell ref="FTD1:FTE1"/>
    <mergeCell ref="FTF1:FTG1"/>
    <mergeCell ref="FTH1:FTI1"/>
    <mergeCell ref="FTJ1:FTK1"/>
    <mergeCell ref="FTL1:FTM1"/>
    <mergeCell ref="FTN1:FTO1"/>
    <mergeCell ref="FTP1:FTQ1"/>
    <mergeCell ref="FTR1:FTS1"/>
    <mergeCell ref="FTT1:FTU1"/>
    <mergeCell ref="FTV1:FTW1"/>
    <mergeCell ref="FTX1:FTY1"/>
    <mergeCell ref="FTZ1:FUA1"/>
    <mergeCell ref="FUB1:FUC1"/>
    <mergeCell ref="FUD1:FUE1"/>
    <mergeCell ref="FUF1:FUG1"/>
    <mergeCell ref="FUH1:FUI1"/>
    <mergeCell ref="FUJ1:FUK1"/>
    <mergeCell ref="FUL1:FUM1"/>
    <mergeCell ref="FUN1:FUO1"/>
    <mergeCell ref="FUP1:FUQ1"/>
    <mergeCell ref="FUR1:FUS1"/>
    <mergeCell ref="FUT1:FUU1"/>
    <mergeCell ref="FUV1:FUW1"/>
    <mergeCell ref="FUX1:FUY1"/>
    <mergeCell ref="FUZ1:FVA1"/>
    <mergeCell ref="FVB1:FVC1"/>
    <mergeCell ref="FVD1:FVE1"/>
    <mergeCell ref="FVF1:FVG1"/>
    <mergeCell ref="FVH1:FVI1"/>
    <mergeCell ref="FVJ1:FVK1"/>
    <mergeCell ref="FVL1:FVM1"/>
    <mergeCell ref="FVN1:FVO1"/>
    <mergeCell ref="FVP1:FVQ1"/>
    <mergeCell ref="FVR1:FVS1"/>
    <mergeCell ref="FVT1:FVU1"/>
    <mergeCell ref="FVV1:FVW1"/>
    <mergeCell ref="FVX1:FVY1"/>
    <mergeCell ref="FVZ1:FWA1"/>
    <mergeCell ref="FWB1:FWC1"/>
    <mergeCell ref="FWD1:FWE1"/>
    <mergeCell ref="FWF1:FWG1"/>
    <mergeCell ref="FWH1:FWI1"/>
    <mergeCell ref="FWJ1:FWK1"/>
    <mergeCell ref="FWL1:FWM1"/>
    <mergeCell ref="FWN1:FWO1"/>
    <mergeCell ref="FWP1:FWQ1"/>
    <mergeCell ref="FWR1:FWS1"/>
    <mergeCell ref="FWT1:FWU1"/>
    <mergeCell ref="FWV1:FWW1"/>
    <mergeCell ref="FWX1:FWY1"/>
    <mergeCell ref="FWZ1:FXA1"/>
    <mergeCell ref="FXB1:FXC1"/>
    <mergeCell ref="FXD1:FXE1"/>
    <mergeCell ref="FXF1:FXG1"/>
    <mergeCell ref="FXH1:FXI1"/>
    <mergeCell ref="FXJ1:FXK1"/>
    <mergeCell ref="FXL1:FXM1"/>
    <mergeCell ref="FXN1:FXO1"/>
    <mergeCell ref="FXP1:FXQ1"/>
    <mergeCell ref="FXR1:FXS1"/>
    <mergeCell ref="FXT1:FXU1"/>
    <mergeCell ref="FXV1:FXW1"/>
    <mergeCell ref="FXX1:FXY1"/>
    <mergeCell ref="FXZ1:FYA1"/>
    <mergeCell ref="FYB1:FYC1"/>
    <mergeCell ref="FYD1:FYE1"/>
    <mergeCell ref="FYF1:FYG1"/>
    <mergeCell ref="FYH1:FYI1"/>
    <mergeCell ref="FYJ1:FYK1"/>
    <mergeCell ref="FYL1:FYM1"/>
    <mergeCell ref="FYN1:FYO1"/>
    <mergeCell ref="FYP1:FYQ1"/>
    <mergeCell ref="FYR1:FYS1"/>
    <mergeCell ref="FYT1:FYU1"/>
    <mergeCell ref="FYV1:FYW1"/>
    <mergeCell ref="FYX1:FYY1"/>
    <mergeCell ref="FYZ1:FZA1"/>
    <mergeCell ref="FZB1:FZC1"/>
    <mergeCell ref="FZD1:FZE1"/>
    <mergeCell ref="FZF1:FZG1"/>
    <mergeCell ref="FZH1:FZI1"/>
    <mergeCell ref="FZJ1:FZK1"/>
    <mergeCell ref="FZL1:FZM1"/>
    <mergeCell ref="FZN1:FZO1"/>
    <mergeCell ref="FZP1:FZQ1"/>
    <mergeCell ref="FZR1:FZS1"/>
    <mergeCell ref="FZT1:FZU1"/>
    <mergeCell ref="FZV1:FZW1"/>
    <mergeCell ref="FZX1:FZY1"/>
    <mergeCell ref="FZZ1:GAA1"/>
    <mergeCell ref="GAB1:GAC1"/>
    <mergeCell ref="GAD1:GAE1"/>
    <mergeCell ref="GAF1:GAG1"/>
    <mergeCell ref="GAH1:GAI1"/>
    <mergeCell ref="GAJ1:GAK1"/>
    <mergeCell ref="GAL1:GAM1"/>
    <mergeCell ref="GAN1:GAO1"/>
    <mergeCell ref="GAP1:GAQ1"/>
    <mergeCell ref="GAR1:GAS1"/>
    <mergeCell ref="GAT1:GAU1"/>
    <mergeCell ref="GAV1:GAW1"/>
    <mergeCell ref="GAX1:GAY1"/>
    <mergeCell ref="GAZ1:GBA1"/>
    <mergeCell ref="GBB1:GBC1"/>
    <mergeCell ref="GBD1:GBE1"/>
    <mergeCell ref="GBF1:GBG1"/>
    <mergeCell ref="GBH1:GBI1"/>
    <mergeCell ref="GBJ1:GBK1"/>
    <mergeCell ref="GBL1:GBM1"/>
    <mergeCell ref="GBN1:GBO1"/>
    <mergeCell ref="GBP1:GBQ1"/>
    <mergeCell ref="GBR1:GBS1"/>
    <mergeCell ref="GBT1:GBU1"/>
    <mergeCell ref="GBV1:GBW1"/>
    <mergeCell ref="GBX1:GBY1"/>
    <mergeCell ref="GBZ1:GCA1"/>
    <mergeCell ref="GCB1:GCC1"/>
    <mergeCell ref="GCD1:GCE1"/>
    <mergeCell ref="GCF1:GCG1"/>
    <mergeCell ref="GCH1:GCI1"/>
    <mergeCell ref="GCJ1:GCK1"/>
    <mergeCell ref="GCL1:GCM1"/>
    <mergeCell ref="GCN1:GCO1"/>
    <mergeCell ref="GCP1:GCQ1"/>
    <mergeCell ref="GCR1:GCS1"/>
    <mergeCell ref="GCT1:GCU1"/>
    <mergeCell ref="GCV1:GCW1"/>
    <mergeCell ref="GCX1:GCY1"/>
    <mergeCell ref="GCZ1:GDA1"/>
    <mergeCell ref="GDB1:GDC1"/>
    <mergeCell ref="GDD1:GDE1"/>
    <mergeCell ref="GDF1:GDG1"/>
    <mergeCell ref="GDH1:GDI1"/>
    <mergeCell ref="GDJ1:GDK1"/>
    <mergeCell ref="GDL1:GDM1"/>
    <mergeCell ref="GDN1:GDO1"/>
    <mergeCell ref="GDP1:GDQ1"/>
    <mergeCell ref="GDR1:GDS1"/>
    <mergeCell ref="GDT1:GDU1"/>
    <mergeCell ref="GDV1:GDW1"/>
    <mergeCell ref="GDX1:GDY1"/>
    <mergeCell ref="GDZ1:GEA1"/>
    <mergeCell ref="GEB1:GEC1"/>
    <mergeCell ref="GED1:GEE1"/>
    <mergeCell ref="GEF1:GEG1"/>
    <mergeCell ref="GEH1:GEI1"/>
    <mergeCell ref="GEJ1:GEK1"/>
    <mergeCell ref="GEL1:GEM1"/>
    <mergeCell ref="GEN1:GEO1"/>
    <mergeCell ref="GEP1:GEQ1"/>
    <mergeCell ref="GER1:GES1"/>
    <mergeCell ref="GET1:GEU1"/>
    <mergeCell ref="GEV1:GEW1"/>
    <mergeCell ref="GEX1:GEY1"/>
    <mergeCell ref="GEZ1:GFA1"/>
    <mergeCell ref="GFB1:GFC1"/>
    <mergeCell ref="GFD1:GFE1"/>
    <mergeCell ref="GFF1:GFG1"/>
    <mergeCell ref="GFH1:GFI1"/>
    <mergeCell ref="GFJ1:GFK1"/>
    <mergeCell ref="GFL1:GFM1"/>
    <mergeCell ref="GFN1:GFO1"/>
    <mergeCell ref="GFP1:GFQ1"/>
    <mergeCell ref="GFR1:GFS1"/>
    <mergeCell ref="GFT1:GFU1"/>
    <mergeCell ref="GFV1:GFW1"/>
    <mergeCell ref="GFX1:GFY1"/>
    <mergeCell ref="GFZ1:GGA1"/>
    <mergeCell ref="GGB1:GGC1"/>
    <mergeCell ref="GGD1:GGE1"/>
    <mergeCell ref="GGF1:GGG1"/>
    <mergeCell ref="GGH1:GGI1"/>
    <mergeCell ref="GGJ1:GGK1"/>
    <mergeCell ref="GGL1:GGM1"/>
    <mergeCell ref="GGN1:GGO1"/>
    <mergeCell ref="GGP1:GGQ1"/>
    <mergeCell ref="GGR1:GGS1"/>
    <mergeCell ref="GGT1:GGU1"/>
    <mergeCell ref="GGV1:GGW1"/>
    <mergeCell ref="GGX1:GGY1"/>
    <mergeCell ref="GGZ1:GHA1"/>
    <mergeCell ref="GHB1:GHC1"/>
    <mergeCell ref="GHD1:GHE1"/>
    <mergeCell ref="GHF1:GHG1"/>
    <mergeCell ref="GHH1:GHI1"/>
    <mergeCell ref="GHJ1:GHK1"/>
    <mergeCell ref="GHL1:GHM1"/>
    <mergeCell ref="GHN1:GHO1"/>
    <mergeCell ref="GHP1:GHQ1"/>
    <mergeCell ref="GHR1:GHS1"/>
    <mergeCell ref="GHT1:GHU1"/>
    <mergeCell ref="GHV1:GHW1"/>
    <mergeCell ref="GHX1:GHY1"/>
    <mergeCell ref="GHZ1:GIA1"/>
    <mergeCell ref="GIB1:GIC1"/>
    <mergeCell ref="GID1:GIE1"/>
    <mergeCell ref="GIF1:GIG1"/>
    <mergeCell ref="GIH1:GII1"/>
    <mergeCell ref="GIJ1:GIK1"/>
    <mergeCell ref="GIL1:GIM1"/>
    <mergeCell ref="GIN1:GIO1"/>
    <mergeCell ref="GIP1:GIQ1"/>
    <mergeCell ref="GIR1:GIS1"/>
    <mergeCell ref="GIT1:GIU1"/>
    <mergeCell ref="GIV1:GIW1"/>
    <mergeCell ref="GIX1:GIY1"/>
    <mergeCell ref="GIZ1:GJA1"/>
    <mergeCell ref="GJB1:GJC1"/>
    <mergeCell ref="GJD1:GJE1"/>
    <mergeCell ref="GJF1:GJG1"/>
    <mergeCell ref="GJH1:GJI1"/>
    <mergeCell ref="GJJ1:GJK1"/>
    <mergeCell ref="GJL1:GJM1"/>
    <mergeCell ref="GJN1:GJO1"/>
    <mergeCell ref="GJP1:GJQ1"/>
    <mergeCell ref="GJR1:GJS1"/>
    <mergeCell ref="GJT1:GJU1"/>
    <mergeCell ref="GJV1:GJW1"/>
    <mergeCell ref="GJX1:GJY1"/>
    <mergeCell ref="GJZ1:GKA1"/>
    <mergeCell ref="GKB1:GKC1"/>
    <mergeCell ref="GKD1:GKE1"/>
    <mergeCell ref="GKF1:GKG1"/>
    <mergeCell ref="GKH1:GKI1"/>
    <mergeCell ref="GKJ1:GKK1"/>
    <mergeCell ref="GKL1:GKM1"/>
    <mergeCell ref="GKN1:GKO1"/>
    <mergeCell ref="GKP1:GKQ1"/>
    <mergeCell ref="GKR1:GKS1"/>
    <mergeCell ref="GKT1:GKU1"/>
    <mergeCell ref="GKV1:GKW1"/>
    <mergeCell ref="GKX1:GKY1"/>
    <mergeCell ref="GKZ1:GLA1"/>
    <mergeCell ref="GLB1:GLC1"/>
    <mergeCell ref="GLD1:GLE1"/>
    <mergeCell ref="GLF1:GLG1"/>
    <mergeCell ref="GLH1:GLI1"/>
    <mergeCell ref="GLJ1:GLK1"/>
    <mergeCell ref="GLL1:GLM1"/>
    <mergeCell ref="GLN1:GLO1"/>
    <mergeCell ref="GLP1:GLQ1"/>
    <mergeCell ref="GLR1:GLS1"/>
    <mergeCell ref="GLT1:GLU1"/>
    <mergeCell ref="GLV1:GLW1"/>
    <mergeCell ref="GLX1:GLY1"/>
    <mergeCell ref="GLZ1:GMA1"/>
    <mergeCell ref="GMB1:GMC1"/>
    <mergeCell ref="GMD1:GME1"/>
    <mergeCell ref="GMF1:GMG1"/>
    <mergeCell ref="GMH1:GMI1"/>
    <mergeCell ref="GMJ1:GMK1"/>
    <mergeCell ref="GML1:GMM1"/>
    <mergeCell ref="GMN1:GMO1"/>
    <mergeCell ref="GMP1:GMQ1"/>
    <mergeCell ref="GMR1:GMS1"/>
    <mergeCell ref="GMT1:GMU1"/>
    <mergeCell ref="GMV1:GMW1"/>
    <mergeCell ref="GMX1:GMY1"/>
    <mergeCell ref="GMZ1:GNA1"/>
    <mergeCell ref="GNB1:GNC1"/>
    <mergeCell ref="GND1:GNE1"/>
    <mergeCell ref="GNF1:GNG1"/>
    <mergeCell ref="GNH1:GNI1"/>
    <mergeCell ref="GNJ1:GNK1"/>
    <mergeCell ref="GNL1:GNM1"/>
    <mergeCell ref="GNN1:GNO1"/>
    <mergeCell ref="GNP1:GNQ1"/>
    <mergeCell ref="GNR1:GNS1"/>
    <mergeCell ref="GNT1:GNU1"/>
    <mergeCell ref="GNV1:GNW1"/>
    <mergeCell ref="GNX1:GNY1"/>
    <mergeCell ref="GNZ1:GOA1"/>
    <mergeCell ref="GOB1:GOC1"/>
    <mergeCell ref="GOD1:GOE1"/>
    <mergeCell ref="GOF1:GOG1"/>
    <mergeCell ref="GOH1:GOI1"/>
    <mergeCell ref="GOJ1:GOK1"/>
    <mergeCell ref="GOL1:GOM1"/>
    <mergeCell ref="GON1:GOO1"/>
    <mergeCell ref="GOP1:GOQ1"/>
    <mergeCell ref="GOR1:GOS1"/>
    <mergeCell ref="GOT1:GOU1"/>
    <mergeCell ref="GOV1:GOW1"/>
    <mergeCell ref="GOX1:GOY1"/>
    <mergeCell ref="GOZ1:GPA1"/>
    <mergeCell ref="GPB1:GPC1"/>
    <mergeCell ref="GPD1:GPE1"/>
    <mergeCell ref="GPF1:GPG1"/>
    <mergeCell ref="GPH1:GPI1"/>
    <mergeCell ref="GPJ1:GPK1"/>
    <mergeCell ref="GPL1:GPM1"/>
    <mergeCell ref="GPN1:GPO1"/>
    <mergeCell ref="GPP1:GPQ1"/>
    <mergeCell ref="GPR1:GPS1"/>
    <mergeCell ref="GPT1:GPU1"/>
    <mergeCell ref="GPV1:GPW1"/>
    <mergeCell ref="GPX1:GPY1"/>
    <mergeCell ref="GPZ1:GQA1"/>
    <mergeCell ref="GQB1:GQC1"/>
    <mergeCell ref="GQD1:GQE1"/>
    <mergeCell ref="GQF1:GQG1"/>
    <mergeCell ref="GQH1:GQI1"/>
    <mergeCell ref="GQJ1:GQK1"/>
    <mergeCell ref="GQL1:GQM1"/>
    <mergeCell ref="GQN1:GQO1"/>
    <mergeCell ref="GQP1:GQQ1"/>
    <mergeCell ref="GQR1:GQS1"/>
    <mergeCell ref="GQT1:GQU1"/>
    <mergeCell ref="GQV1:GQW1"/>
    <mergeCell ref="GQX1:GQY1"/>
    <mergeCell ref="GQZ1:GRA1"/>
    <mergeCell ref="GRB1:GRC1"/>
    <mergeCell ref="GRD1:GRE1"/>
    <mergeCell ref="GRF1:GRG1"/>
    <mergeCell ref="GRH1:GRI1"/>
    <mergeCell ref="GRJ1:GRK1"/>
    <mergeCell ref="GRL1:GRM1"/>
    <mergeCell ref="GRN1:GRO1"/>
    <mergeCell ref="GRP1:GRQ1"/>
    <mergeCell ref="GRR1:GRS1"/>
    <mergeCell ref="GRT1:GRU1"/>
    <mergeCell ref="GRV1:GRW1"/>
    <mergeCell ref="GRX1:GRY1"/>
    <mergeCell ref="GRZ1:GSA1"/>
    <mergeCell ref="GSB1:GSC1"/>
    <mergeCell ref="GSD1:GSE1"/>
    <mergeCell ref="GSF1:GSG1"/>
    <mergeCell ref="GSH1:GSI1"/>
    <mergeCell ref="GSJ1:GSK1"/>
    <mergeCell ref="GSL1:GSM1"/>
    <mergeCell ref="GSN1:GSO1"/>
    <mergeCell ref="GSP1:GSQ1"/>
    <mergeCell ref="GSR1:GSS1"/>
    <mergeCell ref="GST1:GSU1"/>
    <mergeCell ref="GSV1:GSW1"/>
    <mergeCell ref="GSX1:GSY1"/>
    <mergeCell ref="GSZ1:GTA1"/>
    <mergeCell ref="GTB1:GTC1"/>
    <mergeCell ref="GTD1:GTE1"/>
    <mergeCell ref="GTF1:GTG1"/>
    <mergeCell ref="GTH1:GTI1"/>
    <mergeCell ref="GTJ1:GTK1"/>
    <mergeCell ref="GTL1:GTM1"/>
    <mergeCell ref="GTN1:GTO1"/>
    <mergeCell ref="GTP1:GTQ1"/>
    <mergeCell ref="GTR1:GTS1"/>
    <mergeCell ref="GTT1:GTU1"/>
    <mergeCell ref="GTV1:GTW1"/>
    <mergeCell ref="GTX1:GTY1"/>
    <mergeCell ref="GTZ1:GUA1"/>
    <mergeCell ref="GUB1:GUC1"/>
    <mergeCell ref="GUD1:GUE1"/>
    <mergeCell ref="GUF1:GUG1"/>
    <mergeCell ref="GUH1:GUI1"/>
    <mergeCell ref="GUJ1:GUK1"/>
    <mergeCell ref="GUL1:GUM1"/>
    <mergeCell ref="GUN1:GUO1"/>
    <mergeCell ref="GUP1:GUQ1"/>
    <mergeCell ref="GUR1:GUS1"/>
    <mergeCell ref="GUT1:GUU1"/>
    <mergeCell ref="GUV1:GUW1"/>
    <mergeCell ref="GUX1:GUY1"/>
    <mergeCell ref="GUZ1:GVA1"/>
    <mergeCell ref="GVB1:GVC1"/>
    <mergeCell ref="GVD1:GVE1"/>
    <mergeCell ref="GVF1:GVG1"/>
    <mergeCell ref="GVH1:GVI1"/>
    <mergeCell ref="GVJ1:GVK1"/>
    <mergeCell ref="GVL1:GVM1"/>
    <mergeCell ref="GVN1:GVO1"/>
    <mergeCell ref="GVP1:GVQ1"/>
    <mergeCell ref="GVR1:GVS1"/>
    <mergeCell ref="GVT1:GVU1"/>
    <mergeCell ref="GVV1:GVW1"/>
    <mergeCell ref="GVX1:GVY1"/>
    <mergeCell ref="GVZ1:GWA1"/>
    <mergeCell ref="GWB1:GWC1"/>
    <mergeCell ref="GWD1:GWE1"/>
    <mergeCell ref="GWF1:GWG1"/>
    <mergeCell ref="GWH1:GWI1"/>
    <mergeCell ref="GWJ1:GWK1"/>
    <mergeCell ref="GWL1:GWM1"/>
    <mergeCell ref="GWN1:GWO1"/>
    <mergeCell ref="GWP1:GWQ1"/>
    <mergeCell ref="GWR1:GWS1"/>
    <mergeCell ref="GWT1:GWU1"/>
    <mergeCell ref="GWV1:GWW1"/>
    <mergeCell ref="GWX1:GWY1"/>
    <mergeCell ref="GWZ1:GXA1"/>
    <mergeCell ref="GXB1:GXC1"/>
    <mergeCell ref="GXD1:GXE1"/>
    <mergeCell ref="GXF1:GXG1"/>
    <mergeCell ref="GXH1:GXI1"/>
    <mergeCell ref="GXJ1:GXK1"/>
    <mergeCell ref="GXL1:GXM1"/>
    <mergeCell ref="GXN1:GXO1"/>
    <mergeCell ref="GXP1:GXQ1"/>
    <mergeCell ref="GXR1:GXS1"/>
    <mergeCell ref="GXT1:GXU1"/>
    <mergeCell ref="GXV1:GXW1"/>
    <mergeCell ref="GXX1:GXY1"/>
    <mergeCell ref="GXZ1:GYA1"/>
    <mergeCell ref="GYB1:GYC1"/>
    <mergeCell ref="GYD1:GYE1"/>
    <mergeCell ref="GYF1:GYG1"/>
    <mergeCell ref="GYH1:GYI1"/>
    <mergeCell ref="GYJ1:GYK1"/>
    <mergeCell ref="GYL1:GYM1"/>
    <mergeCell ref="GYN1:GYO1"/>
    <mergeCell ref="GYP1:GYQ1"/>
    <mergeCell ref="GYR1:GYS1"/>
    <mergeCell ref="GYT1:GYU1"/>
    <mergeCell ref="GYV1:GYW1"/>
    <mergeCell ref="GYX1:GYY1"/>
    <mergeCell ref="GYZ1:GZA1"/>
    <mergeCell ref="GZB1:GZC1"/>
    <mergeCell ref="GZD1:GZE1"/>
    <mergeCell ref="GZF1:GZG1"/>
    <mergeCell ref="GZH1:GZI1"/>
    <mergeCell ref="GZJ1:GZK1"/>
    <mergeCell ref="GZL1:GZM1"/>
    <mergeCell ref="GZN1:GZO1"/>
    <mergeCell ref="GZP1:GZQ1"/>
    <mergeCell ref="GZR1:GZS1"/>
    <mergeCell ref="GZT1:GZU1"/>
    <mergeCell ref="GZV1:GZW1"/>
    <mergeCell ref="GZX1:GZY1"/>
    <mergeCell ref="GZZ1:HAA1"/>
    <mergeCell ref="HAB1:HAC1"/>
    <mergeCell ref="HAD1:HAE1"/>
    <mergeCell ref="HAF1:HAG1"/>
    <mergeCell ref="HAH1:HAI1"/>
    <mergeCell ref="HAJ1:HAK1"/>
    <mergeCell ref="HAL1:HAM1"/>
    <mergeCell ref="HAN1:HAO1"/>
    <mergeCell ref="HAP1:HAQ1"/>
    <mergeCell ref="HAR1:HAS1"/>
    <mergeCell ref="HAT1:HAU1"/>
    <mergeCell ref="HAV1:HAW1"/>
    <mergeCell ref="HAX1:HAY1"/>
    <mergeCell ref="HAZ1:HBA1"/>
    <mergeCell ref="HBB1:HBC1"/>
    <mergeCell ref="HBD1:HBE1"/>
    <mergeCell ref="HBF1:HBG1"/>
    <mergeCell ref="HBH1:HBI1"/>
    <mergeCell ref="HBJ1:HBK1"/>
    <mergeCell ref="HBL1:HBM1"/>
    <mergeCell ref="HBN1:HBO1"/>
    <mergeCell ref="HBP1:HBQ1"/>
    <mergeCell ref="HBR1:HBS1"/>
    <mergeCell ref="HBT1:HBU1"/>
    <mergeCell ref="HBV1:HBW1"/>
    <mergeCell ref="HBX1:HBY1"/>
    <mergeCell ref="HBZ1:HCA1"/>
    <mergeCell ref="HCB1:HCC1"/>
    <mergeCell ref="HCD1:HCE1"/>
    <mergeCell ref="HCF1:HCG1"/>
    <mergeCell ref="HCH1:HCI1"/>
    <mergeCell ref="HCJ1:HCK1"/>
    <mergeCell ref="HCL1:HCM1"/>
    <mergeCell ref="HCN1:HCO1"/>
    <mergeCell ref="HCP1:HCQ1"/>
    <mergeCell ref="HCR1:HCS1"/>
    <mergeCell ref="HCT1:HCU1"/>
    <mergeCell ref="HCV1:HCW1"/>
    <mergeCell ref="HCX1:HCY1"/>
    <mergeCell ref="HCZ1:HDA1"/>
    <mergeCell ref="HDB1:HDC1"/>
    <mergeCell ref="HDD1:HDE1"/>
    <mergeCell ref="HDF1:HDG1"/>
    <mergeCell ref="HDH1:HDI1"/>
    <mergeCell ref="HDJ1:HDK1"/>
    <mergeCell ref="HDL1:HDM1"/>
    <mergeCell ref="HDN1:HDO1"/>
    <mergeCell ref="HDP1:HDQ1"/>
    <mergeCell ref="HDR1:HDS1"/>
    <mergeCell ref="HDT1:HDU1"/>
    <mergeCell ref="HDV1:HDW1"/>
    <mergeCell ref="HDX1:HDY1"/>
    <mergeCell ref="HDZ1:HEA1"/>
    <mergeCell ref="HEB1:HEC1"/>
    <mergeCell ref="HED1:HEE1"/>
    <mergeCell ref="HEF1:HEG1"/>
    <mergeCell ref="HEH1:HEI1"/>
    <mergeCell ref="HEJ1:HEK1"/>
    <mergeCell ref="HEL1:HEM1"/>
    <mergeCell ref="HEN1:HEO1"/>
    <mergeCell ref="HEP1:HEQ1"/>
    <mergeCell ref="HER1:HES1"/>
    <mergeCell ref="HET1:HEU1"/>
    <mergeCell ref="HEV1:HEW1"/>
    <mergeCell ref="HEX1:HEY1"/>
    <mergeCell ref="HEZ1:HFA1"/>
    <mergeCell ref="HFB1:HFC1"/>
    <mergeCell ref="HFD1:HFE1"/>
    <mergeCell ref="HFF1:HFG1"/>
    <mergeCell ref="HFH1:HFI1"/>
    <mergeCell ref="HFJ1:HFK1"/>
    <mergeCell ref="HFL1:HFM1"/>
    <mergeCell ref="HFN1:HFO1"/>
    <mergeCell ref="HFP1:HFQ1"/>
    <mergeCell ref="HFR1:HFS1"/>
    <mergeCell ref="HFT1:HFU1"/>
    <mergeCell ref="HFV1:HFW1"/>
    <mergeCell ref="HFX1:HFY1"/>
    <mergeCell ref="HFZ1:HGA1"/>
    <mergeCell ref="HGB1:HGC1"/>
    <mergeCell ref="HGD1:HGE1"/>
    <mergeCell ref="HGF1:HGG1"/>
    <mergeCell ref="HGH1:HGI1"/>
    <mergeCell ref="HGJ1:HGK1"/>
    <mergeCell ref="HGL1:HGM1"/>
    <mergeCell ref="HGN1:HGO1"/>
    <mergeCell ref="HGP1:HGQ1"/>
    <mergeCell ref="HGR1:HGS1"/>
    <mergeCell ref="HGT1:HGU1"/>
    <mergeCell ref="HGV1:HGW1"/>
    <mergeCell ref="HGX1:HGY1"/>
    <mergeCell ref="HGZ1:HHA1"/>
    <mergeCell ref="HHB1:HHC1"/>
    <mergeCell ref="HHD1:HHE1"/>
    <mergeCell ref="HHF1:HHG1"/>
    <mergeCell ref="HHH1:HHI1"/>
    <mergeCell ref="HHJ1:HHK1"/>
    <mergeCell ref="HHL1:HHM1"/>
    <mergeCell ref="HHN1:HHO1"/>
    <mergeCell ref="HHP1:HHQ1"/>
    <mergeCell ref="HHR1:HHS1"/>
    <mergeCell ref="HHT1:HHU1"/>
    <mergeCell ref="HHV1:HHW1"/>
    <mergeCell ref="HHX1:HHY1"/>
    <mergeCell ref="HHZ1:HIA1"/>
    <mergeCell ref="HIB1:HIC1"/>
    <mergeCell ref="HID1:HIE1"/>
    <mergeCell ref="HIF1:HIG1"/>
    <mergeCell ref="HIH1:HII1"/>
    <mergeCell ref="HIJ1:HIK1"/>
    <mergeCell ref="HIL1:HIM1"/>
    <mergeCell ref="HIN1:HIO1"/>
    <mergeCell ref="HIP1:HIQ1"/>
    <mergeCell ref="HIR1:HIS1"/>
    <mergeCell ref="HIT1:HIU1"/>
    <mergeCell ref="HIV1:HIW1"/>
    <mergeCell ref="HIX1:HIY1"/>
    <mergeCell ref="HIZ1:HJA1"/>
    <mergeCell ref="HJB1:HJC1"/>
    <mergeCell ref="HJD1:HJE1"/>
    <mergeCell ref="HJF1:HJG1"/>
    <mergeCell ref="HJH1:HJI1"/>
    <mergeCell ref="HJJ1:HJK1"/>
    <mergeCell ref="HJL1:HJM1"/>
    <mergeCell ref="HJN1:HJO1"/>
    <mergeCell ref="HJP1:HJQ1"/>
    <mergeCell ref="HJR1:HJS1"/>
    <mergeCell ref="HJT1:HJU1"/>
    <mergeCell ref="HJV1:HJW1"/>
    <mergeCell ref="HJX1:HJY1"/>
    <mergeCell ref="HJZ1:HKA1"/>
    <mergeCell ref="HKB1:HKC1"/>
    <mergeCell ref="HKD1:HKE1"/>
    <mergeCell ref="HKF1:HKG1"/>
    <mergeCell ref="HKH1:HKI1"/>
    <mergeCell ref="HKJ1:HKK1"/>
    <mergeCell ref="HKL1:HKM1"/>
    <mergeCell ref="HKN1:HKO1"/>
    <mergeCell ref="HKP1:HKQ1"/>
    <mergeCell ref="HKR1:HKS1"/>
    <mergeCell ref="HKT1:HKU1"/>
    <mergeCell ref="HKV1:HKW1"/>
    <mergeCell ref="HKX1:HKY1"/>
    <mergeCell ref="HKZ1:HLA1"/>
    <mergeCell ref="HLB1:HLC1"/>
    <mergeCell ref="HLD1:HLE1"/>
    <mergeCell ref="HLF1:HLG1"/>
    <mergeCell ref="HLH1:HLI1"/>
    <mergeCell ref="HLJ1:HLK1"/>
    <mergeCell ref="HLL1:HLM1"/>
    <mergeCell ref="HLN1:HLO1"/>
    <mergeCell ref="HLP1:HLQ1"/>
    <mergeCell ref="HLR1:HLS1"/>
    <mergeCell ref="HLT1:HLU1"/>
    <mergeCell ref="HLV1:HLW1"/>
    <mergeCell ref="HLX1:HLY1"/>
    <mergeCell ref="HLZ1:HMA1"/>
    <mergeCell ref="HMB1:HMC1"/>
    <mergeCell ref="HMD1:HME1"/>
    <mergeCell ref="HMF1:HMG1"/>
    <mergeCell ref="HMH1:HMI1"/>
    <mergeCell ref="HMJ1:HMK1"/>
    <mergeCell ref="HML1:HMM1"/>
    <mergeCell ref="HMN1:HMO1"/>
    <mergeCell ref="HMP1:HMQ1"/>
    <mergeCell ref="HMR1:HMS1"/>
    <mergeCell ref="HMT1:HMU1"/>
    <mergeCell ref="HMV1:HMW1"/>
    <mergeCell ref="HMX1:HMY1"/>
    <mergeCell ref="HMZ1:HNA1"/>
    <mergeCell ref="HNB1:HNC1"/>
    <mergeCell ref="HND1:HNE1"/>
    <mergeCell ref="HNF1:HNG1"/>
    <mergeCell ref="HNH1:HNI1"/>
    <mergeCell ref="HNJ1:HNK1"/>
    <mergeCell ref="HNL1:HNM1"/>
    <mergeCell ref="HNN1:HNO1"/>
    <mergeCell ref="HNP1:HNQ1"/>
    <mergeCell ref="HNR1:HNS1"/>
    <mergeCell ref="HNT1:HNU1"/>
    <mergeCell ref="HNV1:HNW1"/>
    <mergeCell ref="HNX1:HNY1"/>
    <mergeCell ref="HNZ1:HOA1"/>
    <mergeCell ref="HOB1:HOC1"/>
    <mergeCell ref="HOD1:HOE1"/>
    <mergeCell ref="HOF1:HOG1"/>
    <mergeCell ref="HOH1:HOI1"/>
    <mergeCell ref="HOJ1:HOK1"/>
    <mergeCell ref="HOL1:HOM1"/>
    <mergeCell ref="HON1:HOO1"/>
    <mergeCell ref="HOP1:HOQ1"/>
    <mergeCell ref="HOR1:HOS1"/>
    <mergeCell ref="HOT1:HOU1"/>
    <mergeCell ref="HOV1:HOW1"/>
    <mergeCell ref="HOX1:HOY1"/>
    <mergeCell ref="HOZ1:HPA1"/>
    <mergeCell ref="HPB1:HPC1"/>
    <mergeCell ref="HPD1:HPE1"/>
    <mergeCell ref="HPF1:HPG1"/>
    <mergeCell ref="HPH1:HPI1"/>
    <mergeCell ref="HPJ1:HPK1"/>
    <mergeCell ref="HPL1:HPM1"/>
    <mergeCell ref="HPN1:HPO1"/>
    <mergeCell ref="HPP1:HPQ1"/>
    <mergeCell ref="HPR1:HPS1"/>
    <mergeCell ref="HPT1:HPU1"/>
    <mergeCell ref="HPV1:HPW1"/>
    <mergeCell ref="HPX1:HPY1"/>
    <mergeCell ref="HPZ1:HQA1"/>
    <mergeCell ref="HQB1:HQC1"/>
    <mergeCell ref="HQD1:HQE1"/>
    <mergeCell ref="HQF1:HQG1"/>
    <mergeCell ref="HQH1:HQI1"/>
    <mergeCell ref="HQJ1:HQK1"/>
    <mergeCell ref="HQL1:HQM1"/>
    <mergeCell ref="HQN1:HQO1"/>
    <mergeCell ref="HQP1:HQQ1"/>
    <mergeCell ref="HQR1:HQS1"/>
    <mergeCell ref="HQT1:HQU1"/>
    <mergeCell ref="HQV1:HQW1"/>
    <mergeCell ref="HQX1:HQY1"/>
    <mergeCell ref="HQZ1:HRA1"/>
    <mergeCell ref="HRB1:HRC1"/>
    <mergeCell ref="HRD1:HRE1"/>
    <mergeCell ref="HRF1:HRG1"/>
    <mergeCell ref="HRH1:HRI1"/>
    <mergeCell ref="HRJ1:HRK1"/>
    <mergeCell ref="HRL1:HRM1"/>
    <mergeCell ref="HRN1:HRO1"/>
    <mergeCell ref="HRP1:HRQ1"/>
    <mergeCell ref="HRR1:HRS1"/>
    <mergeCell ref="HRT1:HRU1"/>
    <mergeCell ref="HRV1:HRW1"/>
    <mergeCell ref="HRX1:HRY1"/>
    <mergeCell ref="HRZ1:HSA1"/>
    <mergeCell ref="HSB1:HSC1"/>
    <mergeCell ref="HSD1:HSE1"/>
    <mergeCell ref="HSF1:HSG1"/>
    <mergeCell ref="HSH1:HSI1"/>
    <mergeCell ref="HSJ1:HSK1"/>
    <mergeCell ref="HSL1:HSM1"/>
    <mergeCell ref="HSN1:HSO1"/>
    <mergeCell ref="HSP1:HSQ1"/>
    <mergeCell ref="HSR1:HSS1"/>
    <mergeCell ref="HST1:HSU1"/>
    <mergeCell ref="HSV1:HSW1"/>
    <mergeCell ref="HSX1:HSY1"/>
    <mergeCell ref="HSZ1:HTA1"/>
    <mergeCell ref="HTB1:HTC1"/>
    <mergeCell ref="HTD1:HTE1"/>
    <mergeCell ref="HTF1:HTG1"/>
    <mergeCell ref="HTH1:HTI1"/>
    <mergeCell ref="HTJ1:HTK1"/>
    <mergeCell ref="HTL1:HTM1"/>
    <mergeCell ref="HTN1:HTO1"/>
    <mergeCell ref="HTP1:HTQ1"/>
    <mergeCell ref="HTR1:HTS1"/>
    <mergeCell ref="HTT1:HTU1"/>
    <mergeCell ref="HTV1:HTW1"/>
    <mergeCell ref="HTX1:HTY1"/>
    <mergeCell ref="HTZ1:HUA1"/>
    <mergeCell ref="HUB1:HUC1"/>
    <mergeCell ref="HUD1:HUE1"/>
    <mergeCell ref="HUF1:HUG1"/>
    <mergeCell ref="HUH1:HUI1"/>
    <mergeCell ref="HUJ1:HUK1"/>
    <mergeCell ref="HUL1:HUM1"/>
    <mergeCell ref="HUN1:HUO1"/>
    <mergeCell ref="HUP1:HUQ1"/>
    <mergeCell ref="HUR1:HUS1"/>
    <mergeCell ref="HUT1:HUU1"/>
    <mergeCell ref="HUV1:HUW1"/>
    <mergeCell ref="HUX1:HUY1"/>
    <mergeCell ref="HUZ1:HVA1"/>
    <mergeCell ref="HVB1:HVC1"/>
    <mergeCell ref="HVD1:HVE1"/>
    <mergeCell ref="HVF1:HVG1"/>
    <mergeCell ref="HVH1:HVI1"/>
    <mergeCell ref="HVJ1:HVK1"/>
    <mergeCell ref="HVL1:HVM1"/>
    <mergeCell ref="HVN1:HVO1"/>
    <mergeCell ref="HVP1:HVQ1"/>
    <mergeCell ref="HVR1:HVS1"/>
    <mergeCell ref="HVT1:HVU1"/>
    <mergeCell ref="HVV1:HVW1"/>
    <mergeCell ref="HVX1:HVY1"/>
    <mergeCell ref="HVZ1:HWA1"/>
    <mergeCell ref="HWB1:HWC1"/>
    <mergeCell ref="HWD1:HWE1"/>
    <mergeCell ref="HWF1:HWG1"/>
    <mergeCell ref="HWH1:HWI1"/>
    <mergeCell ref="HWJ1:HWK1"/>
    <mergeCell ref="HWL1:HWM1"/>
    <mergeCell ref="HWN1:HWO1"/>
    <mergeCell ref="HWP1:HWQ1"/>
    <mergeCell ref="HWR1:HWS1"/>
    <mergeCell ref="HWT1:HWU1"/>
    <mergeCell ref="HWV1:HWW1"/>
    <mergeCell ref="HWX1:HWY1"/>
    <mergeCell ref="HWZ1:HXA1"/>
    <mergeCell ref="HXB1:HXC1"/>
    <mergeCell ref="HXD1:HXE1"/>
    <mergeCell ref="HXF1:HXG1"/>
    <mergeCell ref="HXH1:HXI1"/>
    <mergeCell ref="HXJ1:HXK1"/>
    <mergeCell ref="HXL1:HXM1"/>
    <mergeCell ref="HXN1:HXO1"/>
    <mergeCell ref="HXP1:HXQ1"/>
    <mergeCell ref="HXR1:HXS1"/>
    <mergeCell ref="HXT1:HXU1"/>
    <mergeCell ref="HXV1:HXW1"/>
    <mergeCell ref="HXX1:HXY1"/>
    <mergeCell ref="HXZ1:HYA1"/>
    <mergeCell ref="HYB1:HYC1"/>
    <mergeCell ref="HYD1:HYE1"/>
    <mergeCell ref="HYF1:HYG1"/>
    <mergeCell ref="HYH1:HYI1"/>
    <mergeCell ref="HYJ1:HYK1"/>
    <mergeCell ref="HYL1:HYM1"/>
    <mergeCell ref="HYN1:HYO1"/>
    <mergeCell ref="HYP1:HYQ1"/>
    <mergeCell ref="HYR1:HYS1"/>
    <mergeCell ref="HYT1:HYU1"/>
    <mergeCell ref="HYV1:HYW1"/>
    <mergeCell ref="HYX1:HYY1"/>
    <mergeCell ref="HYZ1:HZA1"/>
    <mergeCell ref="HZB1:HZC1"/>
    <mergeCell ref="HZD1:HZE1"/>
    <mergeCell ref="HZF1:HZG1"/>
    <mergeCell ref="HZH1:HZI1"/>
    <mergeCell ref="HZJ1:HZK1"/>
    <mergeCell ref="HZL1:HZM1"/>
    <mergeCell ref="HZN1:HZO1"/>
    <mergeCell ref="HZP1:HZQ1"/>
    <mergeCell ref="HZR1:HZS1"/>
    <mergeCell ref="HZT1:HZU1"/>
    <mergeCell ref="HZV1:HZW1"/>
    <mergeCell ref="HZX1:HZY1"/>
    <mergeCell ref="HZZ1:IAA1"/>
    <mergeCell ref="IAB1:IAC1"/>
    <mergeCell ref="IAD1:IAE1"/>
    <mergeCell ref="IAF1:IAG1"/>
    <mergeCell ref="IAH1:IAI1"/>
    <mergeCell ref="IAJ1:IAK1"/>
    <mergeCell ref="IAL1:IAM1"/>
    <mergeCell ref="IAN1:IAO1"/>
    <mergeCell ref="IAP1:IAQ1"/>
    <mergeCell ref="IAR1:IAS1"/>
    <mergeCell ref="IAT1:IAU1"/>
    <mergeCell ref="IAV1:IAW1"/>
    <mergeCell ref="IAX1:IAY1"/>
    <mergeCell ref="IAZ1:IBA1"/>
    <mergeCell ref="IBB1:IBC1"/>
    <mergeCell ref="IBD1:IBE1"/>
    <mergeCell ref="IBF1:IBG1"/>
    <mergeCell ref="IBH1:IBI1"/>
    <mergeCell ref="IBJ1:IBK1"/>
    <mergeCell ref="IBL1:IBM1"/>
    <mergeCell ref="IBN1:IBO1"/>
    <mergeCell ref="IBP1:IBQ1"/>
    <mergeCell ref="IBR1:IBS1"/>
    <mergeCell ref="IBT1:IBU1"/>
    <mergeCell ref="IBV1:IBW1"/>
    <mergeCell ref="IBX1:IBY1"/>
    <mergeCell ref="IBZ1:ICA1"/>
    <mergeCell ref="ICB1:ICC1"/>
    <mergeCell ref="ICD1:ICE1"/>
    <mergeCell ref="ICF1:ICG1"/>
    <mergeCell ref="ICH1:ICI1"/>
    <mergeCell ref="ICJ1:ICK1"/>
    <mergeCell ref="ICL1:ICM1"/>
    <mergeCell ref="ICN1:ICO1"/>
    <mergeCell ref="ICP1:ICQ1"/>
    <mergeCell ref="ICR1:ICS1"/>
    <mergeCell ref="ICT1:ICU1"/>
    <mergeCell ref="ICV1:ICW1"/>
    <mergeCell ref="ICX1:ICY1"/>
    <mergeCell ref="ICZ1:IDA1"/>
    <mergeCell ref="IDB1:IDC1"/>
    <mergeCell ref="IDD1:IDE1"/>
    <mergeCell ref="IDF1:IDG1"/>
    <mergeCell ref="IDH1:IDI1"/>
    <mergeCell ref="IDJ1:IDK1"/>
    <mergeCell ref="IDL1:IDM1"/>
    <mergeCell ref="IDN1:IDO1"/>
    <mergeCell ref="IDP1:IDQ1"/>
    <mergeCell ref="IDR1:IDS1"/>
    <mergeCell ref="IDT1:IDU1"/>
    <mergeCell ref="IDV1:IDW1"/>
    <mergeCell ref="IDX1:IDY1"/>
    <mergeCell ref="IDZ1:IEA1"/>
    <mergeCell ref="IEB1:IEC1"/>
    <mergeCell ref="IED1:IEE1"/>
    <mergeCell ref="IEF1:IEG1"/>
    <mergeCell ref="IEH1:IEI1"/>
    <mergeCell ref="IEJ1:IEK1"/>
    <mergeCell ref="IEL1:IEM1"/>
    <mergeCell ref="IEN1:IEO1"/>
    <mergeCell ref="IEP1:IEQ1"/>
    <mergeCell ref="IER1:IES1"/>
    <mergeCell ref="IET1:IEU1"/>
    <mergeCell ref="IEV1:IEW1"/>
    <mergeCell ref="IEX1:IEY1"/>
    <mergeCell ref="IEZ1:IFA1"/>
    <mergeCell ref="IFB1:IFC1"/>
    <mergeCell ref="IFD1:IFE1"/>
    <mergeCell ref="IFF1:IFG1"/>
    <mergeCell ref="IFH1:IFI1"/>
    <mergeCell ref="IFJ1:IFK1"/>
    <mergeCell ref="IFL1:IFM1"/>
    <mergeCell ref="IFN1:IFO1"/>
    <mergeCell ref="IFP1:IFQ1"/>
    <mergeCell ref="IFR1:IFS1"/>
    <mergeCell ref="IFT1:IFU1"/>
    <mergeCell ref="IFV1:IFW1"/>
    <mergeCell ref="IFX1:IFY1"/>
    <mergeCell ref="IFZ1:IGA1"/>
    <mergeCell ref="IGB1:IGC1"/>
    <mergeCell ref="IGD1:IGE1"/>
    <mergeCell ref="IGF1:IGG1"/>
    <mergeCell ref="IGH1:IGI1"/>
    <mergeCell ref="IGJ1:IGK1"/>
    <mergeCell ref="IGL1:IGM1"/>
    <mergeCell ref="IGN1:IGO1"/>
    <mergeCell ref="IGP1:IGQ1"/>
    <mergeCell ref="IGR1:IGS1"/>
    <mergeCell ref="IGT1:IGU1"/>
    <mergeCell ref="IGV1:IGW1"/>
    <mergeCell ref="IGX1:IGY1"/>
    <mergeCell ref="IGZ1:IHA1"/>
    <mergeCell ref="IHB1:IHC1"/>
    <mergeCell ref="IHD1:IHE1"/>
    <mergeCell ref="IHF1:IHG1"/>
    <mergeCell ref="IHH1:IHI1"/>
    <mergeCell ref="IHJ1:IHK1"/>
    <mergeCell ref="IHL1:IHM1"/>
    <mergeCell ref="IHN1:IHO1"/>
    <mergeCell ref="IHP1:IHQ1"/>
    <mergeCell ref="IHR1:IHS1"/>
    <mergeCell ref="IHT1:IHU1"/>
    <mergeCell ref="IHV1:IHW1"/>
    <mergeCell ref="IHX1:IHY1"/>
    <mergeCell ref="IHZ1:IIA1"/>
    <mergeCell ref="IIB1:IIC1"/>
    <mergeCell ref="IID1:IIE1"/>
    <mergeCell ref="IIF1:IIG1"/>
    <mergeCell ref="IIH1:III1"/>
    <mergeCell ref="IIJ1:IIK1"/>
    <mergeCell ref="IIL1:IIM1"/>
    <mergeCell ref="IIN1:IIO1"/>
    <mergeCell ref="IIP1:IIQ1"/>
    <mergeCell ref="IIR1:IIS1"/>
    <mergeCell ref="IIT1:IIU1"/>
    <mergeCell ref="IIV1:IIW1"/>
    <mergeCell ref="IIX1:IIY1"/>
    <mergeCell ref="IIZ1:IJA1"/>
    <mergeCell ref="IJB1:IJC1"/>
    <mergeCell ref="IJD1:IJE1"/>
    <mergeCell ref="IJF1:IJG1"/>
    <mergeCell ref="IJH1:IJI1"/>
    <mergeCell ref="IJJ1:IJK1"/>
    <mergeCell ref="IJL1:IJM1"/>
    <mergeCell ref="IJN1:IJO1"/>
    <mergeCell ref="IJP1:IJQ1"/>
    <mergeCell ref="IJR1:IJS1"/>
    <mergeCell ref="IJT1:IJU1"/>
    <mergeCell ref="IJV1:IJW1"/>
    <mergeCell ref="IJX1:IJY1"/>
    <mergeCell ref="IJZ1:IKA1"/>
    <mergeCell ref="IKB1:IKC1"/>
    <mergeCell ref="IKD1:IKE1"/>
    <mergeCell ref="IKF1:IKG1"/>
    <mergeCell ref="IKH1:IKI1"/>
    <mergeCell ref="IKJ1:IKK1"/>
    <mergeCell ref="IKL1:IKM1"/>
    <mergeCell ref="IKN1:IKO1"/>
    <mergeCell ref="IKP1:IKQ1"/>
    <mergeCell ref="IKR1:IKS1"/>
    <mergeCell ref="IKT1:IKU1"/>
    <mergeCell ref="IKV1:IKW1"/>
    <mergeCell ref="IKX1:IKY1"/>
    <mergeCell ref="IKZ1:ILA1"/>
    <mergeCell ref="ILB1:ILC1"/>
    <mergeCell ref="ILD1:ILE1"/>
    <mergeCell ref="ILF1:ILG1"/>
    <mergeCell ref="ILH1:ILI1"/>
    <mergeCell ref="ILJ1:ILK1"/>
    <mergeCell ref="ILL1:ILM1"/>
    <mergeCell ref="ILN1:ILO1"/>
    <mergeCell ref="ILP1:ILQ1"/>
    <mergeCell ref="ILR1:ILS1"/>
    <mergeCell ref="ILT1:ILU1"/>
    <mergeCell ref="ILV1:ILW1"/>
    <mergeCell ref="ILX1:ILY1"/>
    <mergeCell ref="ILZ1:IMA1"/>
    <mergeCell ref="IMB1:IMC1"/>
    <mergeCell ref="IMD1:IME1"/>
    <mergeCell ref="IMF1:IMG1"/>
    <mergeCell ref="IMH1:IMI1"/>
    <mergeCell ref="IMJ1:IMK1"/>
    <mergeCell ref="IML1:IMM1"/>
    <mergeCell ref="IMN1:IMO1"/>
    <mergeCell ref="IMP1:IMQ1"/>
    <mergeCell ref="IMR1:IMS1"/>
    <mergeCell ref="IMT1:IMU1"/>
    <mergeCell ref="IMV1:IMW1"/>
    <mergeCell ref="IMX1:IMY1"/>
    <mergeCell ref="IMZ1:INA1"/>
    <mergeCell ref="INB1:INC1"/>
    <mergeCell ref="IND1:INE1"/>
    <mergeCell ref="INF1:ING1"/>
    <mergeCell ref="INH1:INI1"/>
    <mergeCell ref="INJ1:INK1"/>
    <mergeCell ref="INL1:INM1"/>
    <mergeCell ref="INN1:INO1"/>
    <mergeCell ref="INP1:INQ1"/>
    <mergeCell ref="INR1:INS1"/>
    <mergeCell ref="INT1:INU1"/>
    <mergeCell ref="INV1:INW1"/>
    <mergeCell ref="INX1:INY1"/>
    <mergeCell ref="INZ1:IOA1"/>
    <mergeCell ref="IOB1:IOC1"/>
    <mergeCell ref="IOD1:IOE1"/>
    <mergeCell ref="IOF1:IOG1"/>
    <mergeCell ref="IOH1:IOI1"/>
    <mergeCell ref="IOJ1:IOK1"/>
    <mergeCell ref="IOL1:IOM1"/>
    <mergeCell ref="ION1:IOO1"/>
    <mergeCell ref="IOP1:IOQ1"/>
    <mergeCell ref="IOR1:IOS1"/>
    <mergeCell ref="IOT1:IOU1"/>
    <mergeCell ref="IOV1:IOW1"/>
    <mergeCell ref="IOX1:IOY1"/>
    <mergeCell ref="IOZ1:IPA1"/>
    <mergeCell ref="IPB1:IPC1"/>
    <mergeCell ref="IPD1:IPE1"/>
    <mergeCell ref="IPF1:IPG1"/>
    <mergeCell ref="IPH1:IPI1"/>
    <mergeCell ref="IPJ1:IPK1"/>
    <mergeCell ref="IPL1:IPM1"/>
    <mergeCell ref="IPN1:IPO1"/>
    <mergeCell ref="IPP1:IPQ1"/>
    <mergeCell ref="IPR1:IPS1"/>
    <mergeCell ref="IPT1:IPU1"/>
    <mergeCell ref="IPV1:IPW1"/>
    <mergeCell ref="IPX1:IPY1"/>
    <mergeCell ref="IPZ1:IQA1"/>
    <mergeCell ref="IQB1:IQC1"/>
    <mergeCell ref="IQD1:IQE1"/>
    <mergeCell ref="IQF1:IQG1"/>
    <mergeCell ref="IQH1:IQI1"/>
    <mergeCell ref="IQJ1:IQK1"/>
    <mergeCell ref="IQL1:IQM1"/>
    <mergeCell ref="IQN1:IQO1"/>
    <mergeCell ref="IQP1:IQQ1"/>
    <mergeCell ref="IQR1:IQS1"/>
    <mergeCell ref="IQT1:IQU1"/>
    <mergeCell ref="IQV1:IQW1"/>
    <mergeCell ref="IQX1:IQY1"/>
    <mergeCell ref="IQZ1:IRA1"/>
    <mergeCell ref="IRB1:IRC1"/>
    <mergeCell ref="IRD1:IRE1"/>
    <mergeCell ref="IRF1:IRG1"/>
    <mergeCell ref="IRH1:IRI1"/>
    <mergeCell ref="IRJ1:IRK1"/>
    <mergeCell ref="IRL1:IRM1"/>
    <mergeCell ref="IRN1:IRO1"/>
    <mergeCell ref="IRP1:IRQ1"/>
    <mergeCell ref="IRR1:IRS1"/>
    <mergeCell ref="IRT1:IRU1"/>
    <mergeCell ref="IRV1:IRW1"/>
    <mergeCell ref="IRX1:IRY1"/>
    <mergeCell ref="IRZ1:ISA1"/>
    <mergeCell ref="ISB1:ISC1"/>
    <mergeCell ref="ISD1:ISE1"/>
    <mergeCell ref="ISF1:ISG1"/>
    <mergeCell ref="ISH1:ISI1"/>
    <mergeCell ref="ISJ1:ISK1"/>
    <mergeCell ref="ISL1:ISM1"/>
    <mergeCell ref="ISN1:ISO1"/>
    <mergeCell ref="ISP1:ISQ1"/>
    <mergeCell ref="ISR1:ISS1"/>
    <mergeCell ref="IST1:ISU1"/>
    <mergeCell ref="ISV1:ISW1"/>
    <mergeCell ref="ISX1:ISY1"/>
    <mergeCell ref="ISZ1:ITA1"/>
    <mergeCell ref="ITB1:ITC1"/>
    <mergeCell ref="ITD1:ITE1"/>
    <mergeCell ref="ITF1:ITG1"/>
    <mergeCell ref="ITH1:ITI1"/>
    <mergeCell ref="ITJ1:ITK1"/>
    <mergeCell ref="ITL1:ITM1"/>
    <mergeCell ref="ITN1:ITO1"/>
    <mergeCell ref="ITP1:ITQ1"/>
    <mergeCell ref="ITR1:ITS1"/>
    <mergeCell ref="ITT1:ITU1"/>
    <mergeCell ref="ITV1:ITW1"/>
    <mergeCell ref="ITX1:ITY1"/>
    <mergeCell ref="ITZ1:IUA1"/>
    <mergeCell ref="IUB1:IUC1"/>
    <mergeCell ref="IUD1:IUE1"/>
    <mergeCell ref="IUF1:IUG1"/>
    <mergeCell ref="IUH1:IUI1"/>
    <mergeCell ref="IUJ1:IUK1"/>
    <mergeCell ref="IUL1:IUM1"/>
    <mergeCell ref="IUN1:IUO1"/>
    <mergeCell ref="IUP1:IUQ1"/>
    <mergeCell ref="IUR1:IUS1"/>
    <mergeCell ref="IUT1:IUU1"/>
    <mergeCell ref="IUV1:IUW1"/>
    <mergeCell ref="IUX1:IUY1"/>
    <mergeCell ref="IUZ1:IVA1"/>
    <mergeCell ref="IVB1:IVC1"/>
    <mergeCell ref="IVD1:IVE1"/>
    <mergeCell ref="IVF1:IVG1"/>
    <mergeCell ref="IVH1:IVI1"/>
    <mergeCell ref="IVJ1:IVK1"/>
    <mergeCell ref="IVL1:IVM1"/>
    <mergeCell ref="IVN1:IVO1"/>
    <mergeCell ref="IVP1:IVQ1"/>
    <mergeCell ref="IVR1:IVS1"/>
    <mergeCell ref="IVT1:IVU1"/>
    <mergeCell ref="IVV1:IVW1"/>
    <mergeCell ref="IVX1:IVY1"/>
    <mergeCell ref="IVZ1:IWA1"/>
    <mergeCell ref="IWB1:IWC1"/>
    <mergeCell ref="IWD1:IWE1"/>
    <mergeCell ref="IWF1:IWG1"/>
    <mergeCell ref="IWH1:IWI1"/>
    <mergeCell ref="IWJ1:IWK1"/>
    <mergeCell ref="IWL1:IWM1"/>
    <mergeCell ref="IWN1:IWO1"/>
    <mergeCell ref="IWP1:IWQ1"/>
    <mergeCell ref="IWR1:IWS1"/>
    <mergeCell ref="IWT1:IWU1"/>
    <mergeCell ref="IWV1:IWW1"/>
    <mergeCell ref="IWX1:IWY1"/>
    <mergeCell ref="IWZ1:IXA1"/>
    <mergeCell ref="IXB1:IXC1"/>
    <mergeCell ref="IXD1:IXE1"/>
    <mergeCell ref="IXF1:IXG1"/>
    <mergeCell ref="IXH1:IXI1"/>
    <mergeCell ref="IXJ1:IXK1"/>
    <mergeCell ref="IXL1:IXM1"/>
    <mergeCell ref="IXN1:IXO1"/>
    <mergeCell ref="IXP1:IXQ1"/>
    <mergeCell ref="IXR1:IXS1"/>
    <mergeCell ref="IXT1:IXU1"/>
    <mergeCell ref="IXV1:IXW1"/>
    <mergeCell ref="IXX1:IXY1"/>
    <mergeCell ref="IXZ1:IYA1"/>
    <mergeCell ref="IYB1:IYC1"/>
    <mergeCell ref="IYD1:IYE1"/>
    <mergeCell ref="IYF1:IYG1"/>
    <mergeCell ref="IYH1:IYI1"/>
    <mergeCell ref="IYJ1:IYK1"/>
    <mergeCell ref="IYL1:IYM1"/>
    <mergeCell ref="IYN1:IYO1"/>
    <mergeCell ref="IYP1:IYQ1"/>
    <mergeCell ref="IYR1:IYS1"/>
    <mergeCell ref="IYT1:IYU1"/>
    <mergeCell ref="IYV1:IYW1"/>
    <mergeCell ref="IYX1:IYY1"/>
    <mergeCell ref="IYZ1:IZA1"/>
    <mergeCell ref="IZB1:IZC1"/>
    <mergeCell ref="IZD1:IZE1"/>
    <mergeCell ref="IZF1:IZG1"/>
    <mergeCell ref="IZH1:IZI1"/>
    <mergeCell ref="IZJ1:IZK1"/>
    <mergeCell ref="IZL1:IZM1"/>
    <mergeCell ref="IZN1:IZO1"/>
    <mergeCell ref="IZP1:IZQ1"/>
    <mergeCell ref="IZR1:IZS1"/>
    <mergeCell ref="IZT1:IZU1"/>
    <mergeCell ref="IZV1:IZW1"/>
    <mergeCell ref="IZX1:IZY1"/>
    <mergeCell ref="IZZ1:JAA1"/>
    <mergeCell ref="JAB1:JAC1"/>
    <mergeCell ref="JAD1:JAE1"/>
    <mergeCell ref="JAF1:JAG1"/>
    <mergeCell ref="JAH1:JAI1"/>
    <mergeCell ref="JAJ1:JAK1"/>
    <mergeCell ref="JAL1:JAM1"/>
    <mergeCell ref="JAN1:JAO1"/>
    <mergeCell ref="JAP1:JAQ1"/>
    <mergeCell ref="JAR1:JAS1"/>
    <mergeCell ref="JAT1:JAU1"/>
    <mergeCell ref="JAV1:JAW1"/>
    <mergeCell ref="JAX1:JAY1"/>
    <mergeCell ref="JAZ1:JBA1"/>
    <mergeCell ref="JBB1:JBC1"/>
    <mergeCell ref="JBD1:JBE1"/>
    <mergeCell ref="JBF1:JBG1"/>
    <mergeCell ref="JBH1:JBI1"/>
    <mergeCell ref="JBJ1:JBK1"/>
    <mergeCell ref="JBL1:JBM1"/>
    <mergeCell ref="JBN1:JBO1"/>
    <mergeCell ref="JBP1:JBQ1"/>
    <mergeCell ref="JBR1:JBS1"/>
    <mergeCell ref="JBT1:JBU1"/>
    <mergeCell ref="JBV1:JBW1"/>
    <mergeCell ref="JBX1:JBY1"/>
    <mergeCell ref="JBZ1:JCA1"/>
    <mergeCell ref="JCB1:JCC1"/>
    <mergeCell ref="JCD1:JCE1"/>
    <mergeCell ref="JCF1:JCG1"/>
    <mergeCell ref="JCH1:JCI1"/>
    <mergeCell ref="JCJ1:JCK1"/>
    <mergeCell ref="JCL1:JCM1"/>
    <mergeCell ref="JCN1:JCO1"/>
    <mergeCell ref="JCP1:JCQ1"/>
    <mergeCell ref="JCR1:JCS1"/>
    <mergeCell ref="JCT1:JCU1"/>
    <mergeCell ref="JCV1:JCW1"/>
    <mergeCell ref="JCX1:JCY1"/>
    <mergeCell ref="JCZ1:JDA1"/>
    <mergeCell ref="JDB1:JDC1"/>
    <mergeCell ref="JDD1:JDE1"/>
    <mergeCell ref="JDF1:JDG1"/>
    <mergeCell ref="JDH1:JDI1"/>
    <mergeCell ref="JDJ1:JDK1"/>
    <mergeCell ref="JDL1:JDM1"/>
    <mergeCell ref="JDN1:JDO1"/>
    <mergeCell ref="JDP1:JDQ1"/>
    <mergeCell ref="JDR1:JDS1"/>
    <mergeCell ref="JDT1:JDU1"/>
    <mergeCell ref="JDV1:JDW1"/>
    <mergeCell ref="JDX1:JDY1"/>
    <mergeCell ref="JDZ1:JEA1"/>
    <mergeCell ref="JEB1:JEC1"/>
    <mergeCell ref="JED1:JEE1"/>
    <mergeCell ref="JEF1:JEG1"/>
    <mergeCell ref="JEH1:JEI1"/>
    <mergeCell ref="JEJ1:JEK1"/>
    <mergeCell ref="JEL1:JEM1"/>
    <mergeCell ref="JEN1:JEO1"/>
    <mergeCell ref="JEP1:JEQ1"/>
    <mergeCell ref="JER1:JES1"/>
    <mergeCell ref="JET1:JEU1"/>
    <mergeCell ref="JEV1:JEW1"/>
    <mergeCell ref="JEX1:JEY1"/>
    <mergeCell ref="JEZ1:JFA1"/>
    <mergeCell ref="JFB1:JFC1"/>
    <mergeCell ref="JFD1:JFE1"/>
    <mergeCell ref="JFF1:JFG1"/>
    <mergeCell ref="JFH1:JFI1"/>
    <mergeCell ref="JFJ1:JFK1"/>
    <mergeCell ref="JFL1:JFM1"/>
    <mergeCell ref="JFN1:JFO1"/>
    <mergeCell ref="JFP1:JFQ1"/>
    <mergeCell ref="JFR1:JFS1"/>
    <mergeCell ref="JFT1:JFU1"/>
    <mergeCell ref="JFV1:JFW1"/>
    <mergeCell ref="JFX1:JFY1"/>
    <mergeCell ref="JFZ1:JGA1"/>
    <mergeCell ref="JGB1:JGC1"/>
    <mergeCell ref="JGD1:JGE1"/>
    <mergeCell ref="JGF1:JGG1"/>
    <mergeCell ref="JGH1:JGI1"/>
    <mergeCell ref="JGJ1:JGK1"/>
    <mergeCell ref="JGL1:JGM1"/>
    <mergeCell ref="JGN1:JGO1"/>
    <mergeCell ref="JGP1:JGQ1"/>
    <mergeCell ref="JGR1:JGS1"/>
    <mergeCell ref="JGT1:JGU1"/>
    <mergeCell ref="JGV1:JGW1"/>
    <mergeCell ref="JGX1:JGY1"/>
    <mergeCell ref="JGZ1:JHA1"/>
    <mergeCell ref="JHB1:JHC1"/>
    <mergeCell ref="JHD1:JHE1"/>
    <mergeCell ref="JHF1:JHG1"/>
    <mergeCell ref="JHH1:JHI1"/>
    <mergeCell ref="JHJ1:JHK1"/>
    <mergeCell ref="JHL1:JHM1"/>
    <mergeCell ref="JHN1:JHO1"/>
    <mergeCell ref="JHP1:JHQ1"/>
    <mergeCell ref="JHR1:JHS1"/>
    <mergeCell ref="JHT1:JHU1"/>
    <mergeCell ref="JHV1:JHW1"/>
    <mergeCell ref="JHX1:JHY1"/>
    <mergeCell ref="JHZ1:JIA1"/>
    <mergeCell ref="JIB1:JIC1"/>
    <mergeCell ref="JID1:JIE1"/>
    <mergeCell ref="JIF1:JIG1"/>
    <mergeCell ref="JIH1:JII1"/>
    <mergeCell ref="JIJ1:JIK1"/>
    <mergeCell ref="JIL1:JIM1"/>
    <mergeCell ref="JIN1:JIO1"/>
    <mergeCell ref="JIP1:JIQ1"/>
    <mergeCell ref="JIR1:JIS1"/>
    <mergeCell ref="JIT1:JIU1"/>
    <mergeCell ref="JIV1:JIW1"/>
    <mergeCell ref="JIX1:JIY1"/>
    <mergeCell ref="JIZ1:JJA1"/>
    <mergeCell ref="JJB1:JJC1"/>
    <mergeCell ref="JJD1:JJE1"/>
    <mergeCell ref="JJF1:JJG1"/>
    <mergeCell ref="JJH1:JJI1"/>
    <mergeCell ref="JJJ1:JJK1"/>
    <mergeCell ref="JJL1:JJM1"/>
    <mergeCell ref="JJN1:JJO1"/>
    <mergeCell ref="JJP1:JJQ1"/>
    <mergeCell ref="JJR1:JJS1"/>
    <mergeCell ref="JJT1:JJU1"/>
    <mergeCell ref="JJV1:JJW1"/>
    <mergeCell ref="JJX1:JJY1"/>
    <mergeCell ref="JJZ1:JKA1"/>
    <mergeCell ref="JKB1:JKC1"/>
    <mergeCell ref="JKD1:JKE1"/>
    <mergeCell ref="JKF1:JKG1"/>
    <mergeCell ref="JKH1:JKI1"/>
    <mergeCell ref="JKJ1:JKK1"/>
    <mergeCell ref="JKL1:JKM1"/>
    <mergeCell ref="JKN1:JKO1"/>
    <mergeCell ref="JKP1:JKQ1"/>
    <mergeCell ref="JKR1:JKS1"/>
    <mergeCell ref="JKT1:JKU1"/>
    <mergeCell ref="JKV1:JKW1"/>
    <mergeCell ref="JKX1:JKY1"/>
    <mergeCell ref="JKZ1:JLA1"/>
    <mergeCell ref="JLB1:JLC1"/>
    <mergeCell ref="JLD1:JLE1"/>
    <mergeCell ref="JLF1:JLG1"/>
    <mergeCell ref="JLH1:JLI1"/>
    <mergeCell ref="JLJ1:JLK1"/>
    <mergeCell ref="JLL1:JLM1"/>
    <mergeCell ref="JLN1:JLO1"/>
    <mergeCell ref="JLP1:JLQ1"/>
    <mergeCell ref="JLR1:JLS1"/>
    <mergeCell ref="JLT1:JLU1"/>
    <mergeCell ref="JLV1:JLW1"/>
    <mergeCell ref="JLX1:JLY1"/>
    <mergeCell ref="JLZ1:JMA1"/>
    <mergeCell ref="JMB1:JMC1"/>
    <mergeCell ref="JMD1:JME1"/>
    <mergeCell ref="JMF1:JMG1"/>
    <mergeCell ref="JMH1:JMI1"/>
    <mergeCell ref="JMJ1:JMK1"/>
    <mergeCell ref="JML1:JMM1"/>
    <mergeCell ref="JMN1:JMO1"/>
    <mergeCell ref="JMP1:JMQ1"/>
    <mergeCell ref="JMR1:JMS1"/>
    <mergeCell ref="JMT1:JMU1"/>
    <mergeCell ref="JMV1:JMW1"/>
    <mergeCell ref="JMX1:JMY1"/>
    <mergeCell ref="JMZ1:JNA1"/>
    <mergeCell ref="JNB1:JNC1"/>
    <mergeCell ref="JND1:JNE1"/>
    <mergeCell ref="JNF1:JNG1"/>
    <mergeCell ref="JNH1:JNI1"/>
    <mergeCell ref="JNJ1:JNK1"/>
    <mergeCell ref="JNL1:JNM1"/>
    <mergeCell ref="JNN1:JNO1"/>
    <mergeCell ref="JNP1:JNQ1"/>
    <mergeCell ref="JNR1:JNS1"/>
    <mergeCell ref="JNT1:JNU1"/>
    <mergeCell ref="JNV1:JNW1"/>
    <mergeCell ref="JNX1:JNY1"/>
    <mergeCell ref="JNZ1:JOA1"/>
    <mergeCell ref="JOB1:JOC1"/>
    <mergeCell ref="JOD1:JOE1"/>
    <mergeCell ref="JOF1:JOG1"/>
    <mergeCell ref="JOH1:JOI1"/>
    <mergeCell ref="JOJ1:JOK1"/>
    <mergeCell ref="JOL1:JOM1"/>
    <mergeCell ref="JON1:JOO1"/>
    <mergeCell ref="JOP1:JOQ1"/>
    <mergeCell ref="JOR1:JOS1"/>
    <mergeCell ref="JOT1:JOU1"/>
    <mergeCell ref="JOV1:JOW1"/>
    <mergeCell ref="JOX1:JOY1"/>
    <mergeCell ref="JOZ1:JPA1"/>
    <mergeCell ref="JPB1:JPC1"/>
    <mergeCell ref="JPD1:JPE1"/>
    <mergeCell ref="JPF1:JPG1"/>
    <mergeCell ref="JPH1:JPI1"/>
    <mergeCell ref="JPJ1:JPK1"/>
    <mergeCell ref="JPL1:JPM1"/>
    <mergeCell ref="JPN1:JPO1"/>
    <mergeCell ref="JPP1:JPQ1"/>
    <mergeCell ref="JPR1:JPS1"/>
    <mergeCell ref="JPT1:JPU1"/>
    <mergeCell ref="JPV1:JPW1"/>
    <mergeCell ref="JPX1:JPY1"/>
    <mergeCell ref="JPZ1:JQA1"/>
    <mergeCell ref="JQB1:JQC1"/>
    <mergeCell ref="JQD1:JQE1"/>
    <mergeCell ref="JQF1:JQG1"/>
    <mergeCell ref="JQH1:JQI1"/>
    <mergeCell ref="JQJ1:JQK1"/>
    <mergeCell ref="JQL1:JQM1"/>
    <mergeCell ref="JQN1:JQO1"/>
    <mergeCell ref="JQP1:JQQ1"/>
    <mergeCell ref="JQR1:JQS1"/>
    <mergeCell ref="JQT1:JQU1"/>
    <mergeCell ref="JQV1:JQW1"/>
    <mergeCell ref="JQX1:JQY1"/>
    <mergeCell ref="JQZ1:JRA1"/>
    <mergeCell ref="JRB1:JRC1"/>
    <mergeCell ref="JRD1:JRE1"/>
    <mergeCell ref="JRF1:JRG1"/>
    <mergeCell ref="JRH1:JRI1"/>
    <mergeCell ref="JRJ1:JRK1"/>
    <mergeCell ref="JRL1:JRM1"/>
    <mergeCell ref="JRN1:JRO1"/>
    <mergeCell ref="JRP1:JRQ1"/>
    <mergeCell ref="JRR1:JRS1"/>
    <mergeCell ref="JRT1:JRU1"/>
    <mergeCell ref="JRV1:JRW1"/>
    <mergeCell ref="JRX1:JRY1"/>
    <mergeCell ref="JRZ1:JSA1"/>
    <mergeCell ref="JSB1:JSC1"/>
    <mergeCell ref="JSD1:JSE1"/>
    <mergeCell ref="JSF1:JSG1"/>
    <mergeCell ref="JSH1:JSI1"/>
    <mergeCell ref="JSJ1:JSK1"/>
    <mergeCell ref="JSL1:JSM1"/>
    <mergeCell ref="JSN1:JSO1"/>
    <mergeCell ref="JSP1:JSQ1"/>
    <mergeCell ref="JSR1:JSS1"/>
    <mergeCell ref="JST1:JSU1"/>
    <mergeCell ref="JSV1:JSW1"/>
    <mergeCell ref="JSX1:JSY1"/>
    <mergeCell ref="JSZ1:JTA1"/>
    <mergeCell ref="JTB1:JTC1"/>
    <mergeCell ref="JTD1:JTE1"/>
    <mergeCell ref="JTF1:JTG1"/>
    <mergeCell ref="JTH1:JTI1"/>
    <mergeCell ref="JTJ1:JTK1"/>
    <mergeCell ref="JTL1:JTM1"/>
    <mergeCell ref="JTN1:JTO1"/>
    <mergeCell ref="JTP1:JTQ1"/>
    <mergeCell ref="JTR1:JTS1"/>
    <mergeCell ref="JTT1:JTU1"/>
    <mergeCell ref="JTV1:JTW1"/>
    <mergeCell ref="JTX1:JTY1"/>
    <mergeCell ref="JTZ1:JUA1"/>
    <mergeCell ref="JUB1:JUC1"/>
    <mergeCell ref="JUD1:JUE1"/>
    <mergeCell ref="JUF1:JUG1"/>
    <mergeCell ref="JUH1:JUI1"/>
    <mergeCell ref="JUJ1:JUK1"/>
    <mergeCell ref="JUL1:JUM1"/>
    <mergeCell ref="JUN1:JUO1"/>
    <mergeCell ref="JUP1:JUQ1"/>
    <mergeCell ref="JUR1:JUS1"/>
    <mergeCell ref="JUT1:JUU1"/>
    <mergeCell ref="JUV1:JUW1"/>
    <mergeCell ref="JUX1:JUY1"/>
    <mergeCell ref="JUZ1:JVA1"/>
    <mergeCell ref="JVB1:JVC1"/>
    <mergeCell ref="JVD1:JVE1"/>
    <mergeCell ref="JVF1:JVG1"/>
    <mergeCell ref="JVH1:JVI1"/>
    <mergeCell ref="JVJ1:JVK1"/>
    <mergeCell ref="JVL1:JVM1"/>
    <mergeCell ref="JVN1:JVO1"/>
    <mergeCell ref="JVP1:JVQ1"/>
    <mergeCell ref="JVR1:JVS1"/>
    <mergeCell ref="JVT1:JVU1"/>
    <mergeCell ref="JVV1:JVW1"/>
    <mergeCell ref="JVX1:JVY1"/>
    <mergeCell ref="JVZ1:JWA1"/>
    <mergeCell ref="JWB1:JWC1"/>
    <mergeCell ref="JWD1:JWE1"/>
    <mergeCell ref="JWF1:JWG1"/>
    <mergeCell ref="JWH1:JWI1"/>
    <mergeCell ref="JWJ1:JWK1"/>
    <mergeCell ref="JWL1:JWM1"/>
    <mergeCell ref="JWN1:JWO1"/>
    <mergeCell ref="JWP1:JWQ1"/>
    <mergeCell ref="JWR1:JWS1"/>
    <mergeCell ref="JWT1:JWU1"/>
    <mergeCell ref="JWV1:JWW1"/>
    <mergeCell ref="JWX1:JWY1"/>
    <mergeCell ref="JWZ1:JXA1"/>
    <mergeCell ref="JXB1:JXC1"/>
    <mergeCell ref="JXD1:JXE1"/>
    <mergeCell ref="JXF1:JXG1"/>
    <mergeCell ref="JXH1:JXI1"/>
    <mergeCell ref="JXJ1:JXK1"/>
    <mergeCell ref="JXL1:JXM1"/>
    <mergeCell ref="JXN1:JXO1"/>
    <mergeCell ref="JXP1:JXQ1"/>
    <mergeCell ref="JXR1:JXS1"/>
    <mergeCell ref="JXT1:JXU1"/>
    <mergeCell ref="JXV1:JXW1"/>
    <mergeCell ref="JXX1:JXY1"/>
    <mergeCell ref="JXZ1:JYA1"/>
    <mergeCell ref="JYB1:JYC1"/>
    <mergeCell ref="JYD1:JYE1"/>
    <mergeCell ref="JYF1:JYG1"/>
    <mergeCell ref="JYH1:JYI1"/>
    <mergeCell ref="JYJ1:JYK1"/>
    <mergeCell ref="JYL1:JYM1"/>
    <mergeCell ref="JYN1:JYO1"/>
    <mergeCell ref="JYP1:JYQ1"/>
    <mergeCell ref="JYR1:JYS1"/>
    <mergeCell ref="JYT1:JYU1"/>
    <mergeCell ref="JYV1:JYW1"/>
    <mergeCell ref="JYX1:JYY1"/>
    <mergeCell ref="JYZ1:JZA1"/>
    <mergeCell ref="JZB1:JZC1"/>
    <mergeCell ref="JZD1:JZE1"/>
    <mergeCell ref="JZF1:JZG1"/>
    <mergeCell ref="JZH1:JZI1"/>
    <mergeCell ref="JZJ1:JZK1"/>
    <mergeCell ref="JZL1:JZM1"/>
    <mergeCell ref="JZN1:JZO1"/>
    <mergeCell ref="JZP1:JZQ1"/>
    <mergeCell ref="JZR1:JZS1"/>
    <mergeCell ref="JZT1:JZU1"/>
    <mergeCell ref="JZV1:JZW1"/>
    <mergeCell ref="JZX1:JZY1"/>
    <mergeCell ref="JZZ1:KAA1"/>
    <mergeCell ref="KAB1:KAC1"/>
    <mergeCell ref="KAD1:KAE1"/>
    <mergeCell ref="KAF1:KAG1"/>
    <mergeCell ref="KAH1:KAI1"/>
    <mergeCell ref="KAJ1:KAK1"/>
    <mergeCell ref="KAL1:KAM1"/>
    <mergeCell ref="KAN1:KAO1"/>
    <mergeCell ref="KAP1:KAQ1"/>
    <mergeCell ref="KAR1:KAS1"/>
    <mergeCell ref="KAT1:KAU1"/>
    <mergeCell ref="KAV1:KAW1"/>
    <mergeCell ref="KAX1:KAY1"/>
    <mergeCell ref="KAZ1:KBA1"/>
    <mergeCell ref="KBB1:KBC1"/>
    <mergeCell ref="KBD1:KBE1"/>
    <mergeCell ref="KBF1:KBG1"/>
    <mergeCell ref="KBH1:KBI1"/>
    <mergeCell ref="KBJ1:KBK1"/>
    <mergeCell ref="KBL1:KBM1"/>
    <mergeCell ref="KBN1:KBO1"/>
    <mergeCell ref="KBP1:KBQ1"/>
    <mergeCell ref="KBR1:KBS1"/>
    <mergeCell ref="KBT1:KBU1"/>
    <mergeCell ref="KBV1:KBW1"/>
    <mergeCell ref="KBX1:KBY1"/>
    <mergeCell ref="KBZ1:KCA1"/>
    <mergeCell ref="KCB1:KCC1"/>
    <mergeCell ref="KCD1:KCE1"/>
    <mergeCell ref="KCF1:KCG1"/>
    <mergeCell ref="KCH1:KCI1"/>
    <mergeCell ref="KCJ1:KCK1"/>
    <mergeCell ref="KCL1:KCM1"/>
    <mergeCell ref="KCN1:KCO1"/>
    <mergeCell ref="KCP1:KCQ1"/>
    <mergeCell ref="KCR1:KCS1"/>
    <mergeCell ref="KCT1:KCU1"/>
    <mergeCell ref="KCV1:KCW1"/>
    <mergeCell ref="KCX1:KCY1"/>
    <mergeCell ref="KCZ1:KDA1"/>
    <mergeCell ref="KDB1:KDC1"/>
    <mergeCell ref="KDD1:KDE1"/>
    <mergeCell ref="KDF1:KDG1"/>
    <mergeCell ref="KDH1:KDI1"/>
    <mergeCell ref="KDJ1:KDK1"/>
    <mergeCell ref="KDL1:KDM1"/>
    <mergeCell ref="KDN1:KDO1"/>
    <mergeCell ref="KDP1:KDQ1"/>
    <mergeCell ref="KDR1:KDS1"/>
    <mergeCell ref="KDT1:KDU1"/>
    <mergeCell ref="KDV1:KDW1"/>
    <mergeCell ref="KDX1:KDY1"/>
    <mergeCell ref="KDZ1:KEA1"/>
    <mergeCell ref="KEB1:KEC1"/>
    <mergeCell ref="KED1:KEE1"/>
    <mergeCell ref="KEF1:KEG1"/>
    <mergeCell ref="KEH1:KEI1"/>
    <mergeCell ref="KEJ1:KEK1"/>
    <mergeCell ref="KEL1:KEM1"/>
    <mergeCell ref="KEN1:KEO1"/>
    <mergeCell ref="KEP1:KEQ1"/>
    <mergeCell ref="KER1:KES1"/>
    <mergeCell ref="KET1:KEU1"/>
    <mergeCell ref="KEV1:KEW1"/>
    <mergeCell ref="KEX1:KEY1"/>
    <mergeCell ref="KEZ1:KFA1"/>
    <mergeCell ref="KFB1:KFC1"/>
    <mergeCell ref="KFD1:KFE1"/>
    <mergeCell ref="KFF1:KFG1"/>
    <mergeCell ref="KFH1:KFI1"/>
    <mergeCell ref="KFJ1:KFK1"/>
    <mergeCell ref="KFL1:KFM1"/>
    <mergeCell ref="KFN1:KFO1"/>
    <mergeCell ref="KFP1:KFQ1"/>
    <mergeCell ref="KFR1:KFS1"/>
    <mergeCell ref="KFT1:KFU1"/>
    <mergeCell ref="KFV1:KFW1"/>
    <mergeCell ref="KFX1:KFY1"/>
    <mergeCell ref="KFZ1:KGA1"/>
    <mergeCell ref="KGB1:KGC1"/>
    <mergeCell ref="KGD1:KGE1"/>
    <mergeCell ref="KGF1:KGG1"/>
    <mergeCell ref="KGH1:KGI1"/>
    <mergeCell ref="KGJ1:KGK1"/>
    <mergeCell ref="KGL1:KGM1"/>
    <mergeCell ref="KGN1:KGO1"/>
    <mergeCell ref="KGP1:KGQ1"/>
    <mergeCell ref="KGR1:KGS1"/>
    <mergeCell ref="KGT1:KGU1"/>
    <mergeCell ref="KGV1:KGW1"/>
    <mergeCell ref="KGX1:KGY1"/>
    <mergeCell ref="KGZ1:KHA1"/>
    <mergeCell ref="KHB1:KHC1"/>
    <mergeCell ref="KHD1:KHE1"/>
    <mergeCell ref="KHF1:KHG1"/>
    <mergeCell ref="KHH1:KHI1"/>
    <mergeCell ref="KHJ1:KHK1"/>
    <mergeCell ref="KHL1:KHM1"/>
    <mergeCell ref="KHN1:KHO1"/>
    <mergeCell ref="KHP1:KHQ1"/>
    <mergeCell ref="KHR1:KHS1"/>
    <mergeCell ref="KHT1:KHU1"/>
    <mergeCell ref="KHV1:KHW1"/>
    <mergeCell ref="KHX1:KHY1"/>
    <mergeCell ref="KHZ1:KIA1"/>
    <mergeCell ref="KIB1:KIC1"/>
    <mergeCell ref="KID1:KIE1"/>
    <mergeCell ref="KIF1:KIG1"/>
    <mergeCell ref="KIH1:KII1"/>
    <mergeCell ref="KIJ1:KIK1"/>
    <mergeCell ref="KIL1:KIM1"/>
    <mergeCell ref="KIN1:KIO1"/>
    <mergeCell ref="KIP1:KIQ1"/>
    <mergeCell ref="KIR1:KIS1"/>
    <mergeCell ref="KIT1:KIU1"/>
    <mergeCell ref="KIV1:KIW1"/>
    <mergeCell ref="KIX1:KIY1"/>
    <mergeCell ref="KIZ1:KJA1"/>
    <mergeCell ref="KJB1:KJC1"/>
    <mergeCell ref="KJD1:KJE1"/>
    <mergeCell ref="KJF1:KJG1"/>
    <mergeCell ref="KJH1:KJI1"/>
    <mergeCell ref="KJJ1:KJK1"/>
    <mergeCell ref="KJL1:KJM1"/>
    <mergeCell ref="KJN1:KJO1"/>
    <mergeCell ref="KJP1:KJQ1"/>
    <mergeCell ref="KJR1:KJS1"/>
    <mergeCell ref="KJT1:KJU1"/>
    <mergeCell ref="KJV1:KJW1"/>
    <mergeCell ref="KJX1:KJY1"/>
    <mergeCell ref="KJZ1:KKA1"/>
    <mergeCell ref="KKB1:KKC1"/>
    <mergeCell ref="KKD1:KKE1"/>
    <mergeCell ref="KKF1:KKG1"/>
    <mergeCell ref="KKH1:KKI1"/>
    <mergeCell ref="KKJ1:KKK1"/>
    <mergeCell ref="KKL1:KKM1"/>
    <mergeCell ref="KKN1:KKO1"/>
    <mergeCell ref="KKP1:KKQ1"/>
    <mergeCell ref="KKR1:KKS1"/>
    <mergeCell ref="KKT1:KKU1"/>
    <mergeCell ref="KKV1:KKW1"/>
    <mergeCell ref="KKX1:KKY1"/>
    <mergeCell ref="KKZ1:KLA1"/>
    <mergeCell ref="KLB1:KLC1"/>
    <mergeCell ref="KLD1:KLE1"/>
    <mergeCell ref="KLF1:KLG1"/>
    <mergeCell ref="KLH1:KLI1"/>
    <mergeCell ref="KLJ1:KLK1"/>
    <mergeCell ref="KLL1:KLM1"/>
    <mergeCell ref="KLN1:KLO1"/>
    <mergeCell ref="KLP1:KLQ1"/>
    <mergeCell ref="KLR1:KLS1"/>
    <mergeCell ref="KLT1:KLU1"/>
    <mergeCell ref="KLV1:KLW1"/>
    <mergeCell ref="KLX1:KLY1"/>
    <mergeCell ref="KLZ1:KMA1"/>
    <mergeCell ref="KMB1:KMC1"/>
    <mergeCell ref="KMD1:KME1"/>
    <mergeCell ref="KMF1:KMG1"/>
    <mergeCell ref="KMH1:KMI1"/>
    <mergeCell ref="KMJ1:KMK1"/>
    <mergeCell ref="KML1:KMM1"/>
    <mergeCell ref="KMN1:KMO1"/>
    <mergeCell ref="KMP1:KMQ1"/>
    <mergeCell ref="KMR1:KMS1"/>
    <mergeCell ref="KMT1:KMU1"/>
    <mergeCell ref="KMV1:KMW1"/>
    <mergeCell ref="KMX1:KMY1"/>
    <mergeCell ref="KMZ1:KNA1"/>
    <mergeCell ref="KNB1:KNC1"/>
    <mergeCell ref="KND1:KNE1"/>
    <mergeCell ref="KNF1:KNG1"/>
    <mergeCell ref="KNH1:KNI1"/>
    <mergeCell ref="KNJ1:KNK1"/>
    <mergeCell ref="KNL1:KNM1"/>
    <mergeCell ref="KNN1:KNO1"/>
    <mergeCell ref="KNP1:KNQ1"/>
    <mergeCell ref="KNR1:KNS1"/>
    <mergeCell ref="KNT1:KNU1"/>
    <mergeCell ref="KNV1:KNW1"/>
    <mergeCell ref="KNX1:KNY1"/>
    <mergeCell ref="KNZ1:KOA1"/>
    <mergeCell ref="KOB1:KOC1"/>
    <mergeCell ref="KOD1:KOE1"/>
    <mergeCell ref="KOF1:KOG1"/>
    <mergeCell ref="KOH1:KOI1"/>
    <mergeCell ref="KOJ1:KOK1"/>
    <mergeCell ref="KOL1:KOM1"/>
    <mergeCell ref="KON1:KOO1"/>
    <mergeCell ref="KOP1:KOQ1"/>
    <mergeCell ref="KOR1:KOS1"/>
    <mergeCell ref="KOT1:KOU1"/>
    <mergeCell ref="KOV1:KOW1"/>
    <mergeCell ref="KOX1:KOY1"/>
    <mergeCell ref="KOZ1:KPA1"/>
    <mergeCell ref="KPB1:KPC1"/>
    <mergeCell ref="KPD1:KPE1"/>
    <mergeCell ref="KPF1:KPG1"/>
    <mergeCell ref="KPH1:KPI1"/>
    <mergeCell ref="KPJ1:KPK1"/>
    <mergeCell ref="KPL1:KPM1"/>
    <mergeCell ref="KPN1:KPO1"/>
    <mergeCell ref="KPP1:KPQ1"/>
    <mergeCell ref="KPR1:KPS1"/>
    <mergeCell ref="KPT1:KPU1"/>
    <mergeCell ref="KPV1:KPW1"/>
    <mergeCell ref="KPX1:KPY1"/>
    <mergeCell ref="KPZ1:KQA1"/>
    <mergeCell ref="KQB1:KQC1"/>
    <mergeCell ref="KQD1:KQE1"/>
    <mergeCell ref="KQF1:KQG1"/>
    <mergeCell ref="KQH1:KQI1"/>
    <mergeCell ref="KQJ1:KQK1"/>
    <mergeCell ref="KQL1:KQM1"/>
    <mergeCell ref="KQN1:KQO1"/>
    <mergeCell ref="KQP1:KQQ1"/>
    <mergeCell ref="KQR1:KQS1"/>
    <mergeCell ref="KQT1:KQU1"/>
    <mergeCell ref="KQV1:KQW1"/>
    <mergeCell ref="KQX1:KQY1"/>
    <mergeCell ref="KQZ1:KRA1"/>
    <mergeCell ref="KRB1:KRC1"/>
    <mergeCell ref="KRD1:KRE1"/>
    <mergeCell ref="KRF1:KRG1"/>
    <mergeCell ref="KRH1:KRI1"/>
    <mergeCell ref="KRJ1:KRK1"/>
    <mergeCell ref="KRL1:KRM1"/>
    <mergeCell ref="KRN1:KRO1"/>
    <mergeCell ref="KRP1:KRQ1"/>
    <mergeCell ref="KRR1:KRS1"/>
    <mergeCell ref="KRT1:KRU1"/>
    <mergeCell ref="KRV1:KRW1"/>
    <mergeCell ref="KRX1:KRY1"/>
    <mergeCell ref="KRZ1:KSA1"/>
    <mergeCell ref="KSB1:KSC1"/>
    <mergeCell ref="KSD1:KSE1"/>
    <mergeCell ref="KSF1:KSG1"/>
    <mergeCell ref="KSH1:KSI1"/>
    <mergeCell ref="KSJ1:KSK1"/>
    <mergeCell ref="KSL1:KSM1"/>
    <mergeCell ref="KSN1:KSO1"/>
    <mergeCell ref="KSP1:KSQ1"/>
    <mergeCell ref="KSR1:KSS1"/>
    <mergeCell ref="KST1:KSU1"/>
    <mergeCell ref="KSV1:KSW1"/>
    <mergeCell ref="KSX1:KSY1"/>
    <mergeCell ref="KSZ1:KTA1"/>
    <mergeCell ref="KTB1:KTC1"/>
    <mergeCell ref="KTD1:KTE1"/>
    <mergeCell ref="KTF1:KTG1"/>
    <mergeCell ref="KTH1:KTI1"/>
    <mergeCell ref="KTJ1:KTK1"/>
    <mergeCell ref="KTL1:KTM1"/>
    <mergeCell ref="KTN1:KTO1"/>
    <mergeCell ref="KTP1:KTQ1"/>
    <mergeCell ref="KTR1:KTS1"/>
    <mergeCell ref="KTT1:KTU1"/>
    <mergeCell ref="KTV1:KTW1"/>
    <mergeCell ref="KTX1:KTY1"/>
    <mergeCell ref="KTZ1:KUA1"/>
    <mergeCell ref="KUB1:KUC1"/>
    <mergeCell ref="KUD1:KUE1"/>
    <mergeCell ref="KUF1:KUG1"/>
    <mergeCell ref="KUH1:KUI1"/>
    <mergeCell ref="KUJ1:KUK1"/>
    <mergeCell ref="KUL1:KUM1"/>
    <mergeCell ref="KUN1:KUO1"/>
    <mergeCell ref="KUP1:KUQ1"/>
    <mergeCell ref="KUR1:KUS1"/>
    <mergeCell ref="KUT1:KUU1"/>
    <mergeCell ref="KUV1:KUW1"/>
    <mergeCell ref="KUX1:KUY1"/>
    <mergeCell ref="KUZ1:KVA1"/>
    <mergeCell ref="KVB1:KVC1"/>
    <mergeCell ref="KVD1:KVE1"/>
    <mergeCell ref="KVF1:KVG1"/>
    <mergeCell ref="KVH1:KVI1"/>
    <mergeCell ref="KVJ1:KVK1"/>
    <mergeCell ref="KVL1:KVM1"/>
    <mergeCell ref="KVN1:KVO1"/>
    <mergeCell ref="KVP1:KVQ1"/>
    <mergeCell ref="KVR1:KVS1"/>
    <mergeCell ref="KVT1:KVU1"/>
    <mergeCell ref="KVV1:KVW1"/>
    <mergeCell ref="KVX1:KVY1"/>
    <mergeCell ref="KVZ1:KWA1"/>
    <mergeCell ref="KWB1:KWC1"/>
    <mergeCell ref="KWD1:KWE1"/>
    <mergeCell ref="KWF1:KWG1"/>
    <mergeCell ref="KWH1:KWI1"/>
    <mergeCell ref="KWJ1:KWK1"/>
    <mergeCell ref="KWL1:KWM1"/>
    <mergeCell ref="KWN1:KWO1"/>
    <mergeCell ref="KWP1:KWQ1"/>
    <mergeCell ref="KWR1:KWS1"/>
    <mergeCell ref="KWT1:KWU1"/>
    <mergeCell ref="KWV1:KWW1"/>
    <mergeCell ref="KWX1:KWY1"/>
    <mergeCell ref="KWZ1:KXA1"/>
    <mergeCell ref="KXB1:KXC1"/>
    <mergeCell ref="KXD1:KXE1"/>
    <mergeCell ref="KXF1:KXG1"/>
    <mergeCell ref="KXH1:KXI1"/>
    <mergeCell ref="KXJ1:KXK1"/>
    <mergeCell ref="KXL1:KXM1"/>
    <mergeCell ref="KXN1:KXO1"/>
    <mergeCell ref="KXP1:KXQ1"/>
    <mergeCell ref="KXR1:KXS1"/>
    <mergeCell ref="KXT1:KXU1"/>
    <mergeCell ref="KXV1:KXW1"/>
    <mergeCell ref="KXX1:KXY1"/>
    <mergeCell ref="KXZ1:KYA1"/>
    <mergeCell ref="KYB1:KYC1"/>
    <mergeCell ref="KYD1:KYE1"/>
    <mergeCell ref="KYF1:KYG1"/>
    <mergeCell ref="KYH1:KYI1"/>
    <mergeCell ref="KYJ1:KYK1"/>
    <mergeCell ref="KYL1:KYM1"/>
    <mergeCell ref="KYN1:KYO1"/>
    <mergeCell ref="KYP1:KYQ1"/>
    <mergeCell ref="KYR1:KYS1"/>
    <mergeCell ref="KYT1:KYU1"/>
    <mergeCell ref="KYV1:KYW1"/>
    <mergeCell ref="KYX1:KYY1"/>
    <mergeCell ref="KYZ1:KZA1"/>
    <mergeCell ref="KZB1:KZC1"/>
    <mergeCell ref="KZD1:KZE1"/>
    <mergeCell ref="KZF1:KZG1"/>
    <mergeCell ref="KZH1:KZI1"/>
    <mergeCell ref="KZJ1:KZK1"/>
    <mergeCell ref="KZL1:KZM1"/>
    <mergeCell ref="KZN1:KZO1"/>
    <mergeCell ref="KZP1:KZQ1"/>
    <mergeCell ref="KZR1:KZS1"/>
    <mergeCell ref="KZT1:KZU1"/>
    <mergeCell ref="KZV1:KZW1"/>
    <mergeCell ref="KZX1:KZY1"/>
    <mergeCell ref="KZZ1:LAA1"/>
    <mergeCell ref="LAB1:LAC1"/>
    <mergeCell ref="LAD1:LAE1"/>
    <mergeCell ref="LAF1:LAG1"/>
    <mergeCell ref="LAH1:LAI1"/>
    <mergeCell ref="LAJ1:LAK1"/>
    <mergeCell ref="LAL1:LAM1"/>
    <mergeCell ref="LAN1:LAO1"/>
    <mergeCell ref="LAP1:LAQ1"/>
    <mergeCell ref="LAR1:LAS1"/>
    <mergeCell ref="LAT1:LAU1"/>
    <mergeCell ref="LAV1:LAW1"/>
    <mergeCell ref="LAX1:LAY1"/>
    <mergeCell ref="LAZ1:LBA1"/>
    <mergeCell ref="LBB1:LBC1"/>
    <mergeCell ref="LBD1:LBE1"/>
    <mergeCell ref="LBF1:LBG1"/>
    <mergeCell ref="LBH1:LBI1"/>
    <mergeCell ref="LBJ1:LBK1"/>
    <mergeCell ref="LBL1:LBM1"/>
    <mergeCell ref="LBN1:LBO1"/>
    <mergeCell ref="LBP1:LBQ1"/>
    <mergeCell ref="LBR1:LBS1"/>
    <mergeCell ref="LBT1:LBU1"/>
    <mergeCell ref="LBV1:LBW1"/>
    <mergeCell ref="LBX1:LBY1"/>
    <mergeCell ref="LBZ1:LCA1"/>
    <mergeCell ref="LCB1:LCC1"/>
    <mergeCell ref="LCD1:LCE1"/>
    <mergeCell ref="LCF1:LCG1"/>
    <mergeCell ref="LCH1:LCI1"/>
    <mergeCell ref="LCJ1:LCK1"/>
    <mergeCell ref="LCL1:LCM1"/>
    <mergeCell ref="LCN1:LCO1"/>
    <mergeCell ref="LCP1:LCQ1"/>
    <mergeCell ref="LCR1:LCS1"/>
    <mergeCell ref="LCT1:LCU1"/>
    <mergeCell ref="LCV1:LCW1"/>
    <mergeCell ref="LCX1:LCY1"/>
    <mergeCell ref="LCZ1:LDA1"/>
    <mergeCell ref="LDB1:LDC1"/>
    <mergeCell ref="LDD1:LDE1"/>
    <mergeCell ref="LDF1:LDG1"/>
    <mergeCell ref="LDH1:LDI1"/>
    <mergeCell ref="LDJ1:LDK1"/>
    <mergeCell ref="LDL1:LDM1"/>
    <mergeCell ref="LDN1:LDO1"/>
    <mergeCell ref="LDP1:LDQ1"/>
    <mergeCell ref="LDR1:LDS1"/>
    <mergeCell ref="LDT1:LDU1"/>
    <mergeCell ref="LDV1:LDW1"/>
    <mergeCell ref="LDX1:LDY1"/>
    <mergeCell ref="LDZ1:LEA1"/>
    <mergeCell ref="LEB1:LEC1"/>
    <mergeCell ref="LED1:LEE1"/>
    <mergeCell ref="LEF1:LEG1"/>
    <mergeCell ref="LEH1:LEI1"/>
    <mergeCell ref="LEJ1:LEK1"/>
    <mergeCell ref="LEL1:LEM1"/>
    <mergeCell ref="LEN1:LEO1"/>
    <mergeCell ref="LEP1:LEQ1"/>
    <mergeCell ref="LER1:LES1"/>
    <mergeCell ref="LET1:LEU1"/>
    <mergeCell ref="LEV1:LEW1"/>
    <mergeCell ref="LEX1:LEY1"/>
    <mergeCell ref="LEZ1:LFA1"/>
    <mergeCell ref="LFB1:LFC1"/>
    <mergeCell ref="LFD1:LFE1"/>
    <mergeCell ref="LFF1:LFG1"/>
    <mergeCell ref="LFH1:LFI1"/>
    <mergeCell ref="LFJ1:LFK1"/>
    <mergeCell ref="LFL1:LFM1"/>
    <mergeCell ref="LFN1:LFO1"/>
    <mergeCell ref="LFP1:LFQ1"/>
    <mergeCell ref="LFR1:LFS1"/>
    <mergeCell ref="LFT1:LFU1"/>
    <mergeCell ref="LFV1:LFW1"/>
    <mergeCell ref="LFX1:LFY1"/>
    <mergeCell ref="LFZ1:LGA1"/>
    <mergeCell ref="LGB1:LGC1"/>
    <mergeCell ref="LGD1:LGE1"/>
    <mergeCell ref="LGF1:LGG1"/>
    <mergeCell ref="LGH1:LGI1"/>
    <mergeCell ref="LGJ1:LGK1"/>
    <mergeCell ref="LGL1:LGM1"/>
    <mergeCell ref="LGN1:LGO1"/>
    <mergeCell ref="LGP1:LGQ1"/>
    <mergeCell ref="LGR1:LGS1"/>
    <mergeCell ref="LGT1:LGU1"/>
    <mergeCell ref="LGV1:LGW1"/>
    <mergeCell ref="LGX1:LGY1"/>
    <mergeCell ref="LGZ1:LHA1"/>
    <mergeCell ref="LHB1:LHC1"/>
    <mergeCell ref="LHD1:LHE1"/>
    <mergeCell ref="LHF1:LHG1"/>
    <mergeCell ref="LHH1:LHI1"/>
    <mergeCell ref="LHJ1:LHK1"/>
    <mergeCell ref="LHL1:LHM1"/>
    <mergeCell ref="LHN1:LHO1"/>
    <mergeCell ref="LHP1:LHQ1"/>
    <mergeCell ref="LHR1:LHS1"/>
    <mergeCell ref="LHT1:LHU1"/>
    <mergeCell ref="LHV1:LHW1"/>
    <mergeCell ref="LHX1:LHY1"/>
    <mergeCell ref="LHZ1:LIA1"/>
    <mergeCell ref="LIB1:LIC1"/>
    <mergeCell ref="LID1:LIE1"/>
    <mergeCell ref="LIF1:LIG1"/>
    <mergeCell ref="LIH1:LII1"/>
    <mergeCell ref="LIJ1:LIK1"/>
    <mergeCell ref="LIL1:LIM1"/>
    <mergeCell ref="LIN1:LIO1"/>
    <mergeCell ref="LIP1:LIQ1"/>
    <mergeCell ref="LIR1:LIS1"/>
    <mergeCell ref="LIT1:LIU1"/>
    <mergeCell ref="LIV1:LIW1"/>
    <mergeCell ref="LIX1:LIY1"/>
    <mergeCell ref="LIZ1:LJA1"/>
    <mergeCell ref="LJB1:LJC1"/>
    <mergeCell ref="LJD1:LJE1"/>
    <mergeCell ref="LJF1:LJG1"/>
    <mergeCell ref="LJH1:LJI1"/>
    <mergeCell ref="LJJ1:LJK1"/>
    <mergeCell ref="LJL1:LJM1"/>
    <mergeCell ref="LJN1:LJO1"/>
    <mergeCell ref="LJP1:LJQ1"/>
    <mergeCell ref="LJR1:LJS1"/>
    <mergeCell ref="LJT1:LJU1"/>
    <mergeCell ref="LJV1:LJW1"/>
    <mergeCell ref="LJX1:LJY1"/>
    <mergeCell ref="LJZ1:LKA1"/>
    <mergeCell ref="LKB1:LKC1"/>
    <mergeCell ref="LKD1:LKE1"/>
    <mergeCell ref="LKF1:LKG1"/>
    <mergeCell ref="LKH1:LKI1"/>
    <mergeCell ref="LKJ1:LKK1"/>
    <mergeCell ref="LKL1:LKM1"/>
    <mergeCell ref="LKN1:LKO1"/>
    <mergeCell ref="LKP1:LKQ1"/>
    <mergeCell ref="LKR1:LKS1"/>
    <mergeCell ref="LKT1:LKU1"/>
    <mergeCell ref="LKV1:LKW1"/>
    <mergeCell ref="LKX1:LKY1"/>
    <mergeCell ref="LKZ1:LLA1"/>
    <mergeCell ref="LLB1:LLC1"/>
    <mergeCell ref="LLD1:LLE1"/>
    <mergeCell ref="LLF1:LLG1"/>
    <mergeCell ref="LLH1:LLI1"/>
    <mergeCell ref="LLJ1:LLK1"/>
    <mergeCell ref="LLL1:LLM1"/>
    <mergeCell ref="LLN1:LLO1"/>
    <mergeCell ref="LLP1:LLQ1"/>
    <mergeCell ref="LLR1:LLS1"/>
    <mergeCell ref="LLT1:LLU1"/>
    <mergeCell ref="LLV1:LLW1"/>
    <mergeCell ref="LLX1:LLY1"/>
    <mergeCell ref="LLZ1:LMA1"/>
    <mergeCell ref="LMB1:LMC1"/>
    <mergeCell ref="LMD1:LME1"/>
    <mergeCell ref="LMF1:LMG1"/>
    <mergeCell ref="LMH1:LMI1"/>
    <mergeCell ref="LMJ1:LMK1"/>
    <mergeCell ref="LML1:LMM1"/>
    <mergeCell ref="LMN1:LMO1"/>
    <mergeCell ref="LMP1:LMQ1"/>
    <mergeCell ref="LMR1:LMS1"/>
    <mergeCell ref="LMT1:LMU1"/>
    <mergeCell ref="LMV1:LMW1"/>
    <mergeCell ref="LMX1:LMY1"/>
    <mergeCell ref="LMZ1:LNA1"/>
    <mergeCell ref="LNB1:LNC1"/>
    <mergeCell ref="LND1:LNE1"/>
    <mergeCell ref="LNF1:LNG1"/>
    <mergeCell ref="LNH1:LNI1"/>
    <mergeCell ref="LNJ1:LNK1"/>
    <mergeCell ref="LNL1:LNM1"/>
    <mergeCell ref="LNN1:LNO1"/>
    <mergeCell ref="LNP1:LNQ1"/>
    <mergeCell ref="LNR1:LNS1"/>
    <mergeCell ref="LNT1:LNU1"/>
    <mergeCell ref="LNV1:LNW1"/>
    <mergeCell ref="LNX1:LNY1"/>
    <mergeCell ref="LNZ1:LOA1"/>
    <mergeCell ref="LOB1:LOC1"/>
    <mergeCell ref="LOD1:LOE1"/>
    <mergeCell ref="LOF1:LOG1"/>
    <mergeCell ref="LOH1:LOI1"/>
    <mergeCell ref="LOJ1:LOK1"/>
    <mergeCell ref="LOL1:LOM1"/>
    <mergeCell ref="LON1:LOO1"/>
    <mergeCell ref="LOP1:LOQ1"/>
    <mergeCell ref="LOR1:LOS1"/>
    <mergeCell ref="LOT1:LOU1"/>
    <mergeCell ref="LOV1:LOW1"/>
    <mergeCell ref="LOX1:LOY1"/>
    <mergeCell ref="LOZ1:LPA1"/>
    <mergeCell ref="LPB1:LPC1"/>
    <mergeCell ref="LPD1:LPE1"/>
    <mergeCell ref="LPF1:LPG1"/>
    <mergeCell ref="LPH1:LPI1"/>
    <mergeCell ref="LPJ1:LPK1"/>
    <mergeCell ref="LPL1:LPM1"/>
    <mergeCell ref="LPN1:LPO1"/>
    <mergeCell ref="LPP1:LPQ1"/>
    <mergeCell ref="LPR1:LPS1"/>
    <mergeCell ref="LPT1:LPU1"/>
    <mergeCell ref="LPV1:LPW1"/>
    <mergeCell ref="LPX1:LPY1"/>
    <mergeCell ref="LPZ1:LQA1"/>
    <mergeCell ref="LQB1:LQC1"/>
    <mergeCell ref="LQD1:LQE1"/>
    <mergeCell ref="LQF1:LQG1"/>
    <mergeCell ref="LQH1:LQI1"/>
    <mergeCell ref="LQJ1:LQK1"/>
    <mergeCell ref="LQL1:LQM1"/>
    <mergeCell ref="LQN1:LQO1"/>
    <mergeCell ref="LQP1:LQQ1"/>
    <mergeCell ref="LQR1:LQS1"/>
    <mergeCell ref="LQT1:LQU1"/>
    <mergeCell ref="LQV1:LQW1"/>
    <mergeCell ref="LQX1:LQY1"/>
    <mergeCell ref="LQZ1:LRA1"/>
    <mergeCell ref="LRB1:LRC1"/>
    <mergeCell ref="LRD1:LRE1"/>
    <mergeCell ref="LRF1:LRG1"/>
    <mergeCell ref="LRH1:LRI1"/>
    <mergeCell ref="LRJ1:LRK1"/>
    <mergeCell ref="LRL1:LRM1"/>
    <mergeCell ref="LRN1:LRO1"/>
    <mergeCell ref="LRP1:LRQ1"/>
    <mergeCell ref="LRR1:LRS1"/>
    <mergeCell ref="LRT1:LRU1"/>
    <mergeCell ref="LRV1:LRW1"/>
    <mergeCell ref="LRX1:LRY1"/>
    <mergeCell ref="LRZ1:LSA1"/>
    <mergeCell ref="LSB1:LSC1"/>
    <mergeCell ref="LSD1:LSE1"/>
    <mergeCell ref="LSF1:LSG1"/>
    <mergeCell ref="LSH1:LSI1"/>
    <mergeCell ref="LSJ1:LSK1"/>
    <mergeCell ref="LSL1:LSM1"/>
    <mergeCell ref="LSN1:LSO1"/>
    <mergeCell ref="LSP1:LSQ1"/>
    <mergeCell ref="LSR1:LSS1"/>
    <mergeCell ref="LST1:LSU1"/>
    <mergeCell ref="LSV1:LSW1"/>
    <mergeCell ref="LSX1:LSY1"/>
    <mergeCell ref="LSZ1:LTA1"/>
    <mergeCell ref="LTB1:LTC1"/>
    <mergeCell ref="LTD1:LTE1"/>
    <mergeCell ref="LTF1:LTG1"/>
    <mergeCell ref="LTH1:LTI1"/>
    <mergeCell ref="LTJ1:LTK1"/>
    <mergeCell ref="LTL1:LTM1"/>
    <mergeCell ref="LTN1:LTO1"/>
    <mergeCell ref="LTP1:LTQ1"/>
    <mergeCell ref="LTR1:LTS1"/>
    <mergeCell ref="LTT1:LTU1"/>
    <mergeCell ref="LTV1:LTW1"/>
    <mergeCell ref="LTX1:LTY1"/>
    <mergeCell ref="LTZ1:LUA1"/>
    <mergeCell ref="LUB1:LUC1"/>
    <mergeCell ref="LUD1:LUE1"/>
    <mergeCell ref="LUF1:LUG1"/>
    <mergeCell ref="LUH1:LUI1"/>
    <mergeCell ref="LUJ1:LUK1"/>
    <mergeCell ref="LUL1:LUM1"/>
    <mergeCell ref="LUN1:LUO1"/>
    <mergeCell ref="LUP1:LUQ1"/>
    <mergeCell ref="LUR1:LUS1"/>
    <mergeCell ref="LUT1:LUU1"/>
    <mergeCell ref="LUV1:LUW1"/>
    <mergeCell ref="LUX1:LUY1"/>
    <mergeCell ref="LUZ1:LVA1"/>
    <mergeCell ref="LVB1:LVC1"/>
    <mergeCell ref="LVD1:LVE1"/>
    <mergeCell ref="LVF1:LVG1"/>
    <mergeCell ref="LVH1:LVI1"/>
    <mergeCell ref="LVJ1:LVK1"/>
    <mergeCell ref="LVL1:LVM1"/>
    <mergeCell ref="LVN1:LVO1"/>
    <mergeCell ref="LVP1:LVQ1"/>
    <mergeCell ref="LVR1:LVS1"/>
    <mergeCell ref="LVT1:LVU1"/>
    <mergeCell ref="LVV1:LVW1"/>
    <mergeCell ref="LVX1:LVY1"/>
    <mergeCell ref="LVZ1:LWA1"/>
    <mergeCell ref="LWB1:LWC1"/>
    <mergeCell ref="LWD1:LWE1"/>
    <mergeCell ref="LWF1:LWG1"/>
    <mergeCell ref="LWH1:LWI1"/>
    <mergeCell ref="LWJ1:LWK1"/>
    <mergeCell ref="LWL1:LWM1"/>
    <mergeCell ref="LWN1:LWO1"/>
    <mergeCell ref="LWP1:LWQ1"/>
    <mergeCell ref="LWR1:LWS1"/>
    <mergeCell ref="LWT1:LWU1"/>
    <mergeCell ref="LWV1:LWW1"/>
    <mergeCell ref="LWX1:LWY1"/>
    <mergeCell ref="LWZ1:LXA1"/>
    <mergeCell ref="LXB1:LXC1"/>
    <mergeCell ref="LXD1:LXE1"/>
    <mergeCell ref="LXF1:LXG1"/>
    <mergeCell ref="LXH1:LXI1"/>
    <mergeCell ref="LXJ1:LXK1"/>
    <mergeCell ref="LXL1:LXM1"/>
    <mergeCell ref="LXN1:LXO1"/>
    <mergeCell ref="LXP1:LXQ1"/>
    <mergeCell ref="LXR1:LXS1"/>
    <mergeCell ref="LXT1:LXU1"/>
    <mergeCell ref="LXV1:LXW1"/>
    <mergeCell ref="LXX1:LXY1"/>
    <mergeCell ref="LXZ1:LYA1"/>
    <mergeCell ref="LYB1:LYC1"/>
    <mergeCell ref="LYD1:LYE1"/>
    <mergeCell ref="LYF1:LYG1"/>
    <mergeCell ref="LYH1:LYI1"/>
    <mergeCell ref="LYJ1:LYK1"/>
    <mergeCell ref="LYL1:LYM1"/>
    <mergeCell ref="LYN1:LYO1"/>
    <mergeCell ref="LYP1:LYQ1"/>
    <mergeCell ref="LYR1:LYS1"/>
    <mergeCell ref="LYT1:LYU1"/>
    <mergeCell ref="LYV1:LYW1"/>
    <mergeCell ref="LYX1:LYY1"/>
    <mergeCell ref="LYZ1:LZA1"/>
    <mergeCell ref="LZB1:LZC1"/>
    <mergeCell ref="LZD1:LZE1"/>
    <mergeCell ref="LZF1:LZG1"/>
    <mergeCell ref="LZH1:LZI1"/>
    <mergeCell ref="LZJ1:LZK1"/>
    <mergeCell ref="LZL1:LZM1"/>
    <mergeCell ref="LZN1:LZO1"/>
    <mergeCell ref="LZP1:LZQ1"/>
    <mergeCell ref="LZR1:LZS1"/>
    <mergeCell ref="LZT1:LZU1"/>
    <mergeCell ref="LZV1:LZW1"/>
    <mergeCell ref="LZX1:LZY1"/>
    <mergeCell ref="LZZ1:MAA1"/>
    <mergeCell ref="MAB1:MAC1"/>
    <mergeCell ref="MAD1:MAE1"/>
    <mergeCell ref="MAF1:MAG1"/>
    <mergeCell ref="MAH1:MAI1"/>
    <mergeCell ref="MAJ1:MAK1"/>
    <mergeCell ref="MAL1:MAM1"/>
    <mergeCell ref="MAN1:MAO1"/>
    <mergeCell ref="MAP1:MAQ1"/>
    <mergeCell ref="MAR1:MAS1"/>
    <mergeCell ref="MAT1:MAU1"/>
    <mergeCell ref="MAV1:MAW1"/>
    <mergeCell ref="MAX1:MAY1"/>
    <mergeCell ref="MAZ1:MBA1"/>
    <mergeCell ref="MBB1:MBC1"/>
    <mergeCell ref="MBD1:MBE1"/>
    <mergeCell ref="MBF1:MBG1"/>
    <mergeCell ref="MBH1:MBI1"/>
    <mergeCell ref="MBJ1:MBK1"/>
    <mergeCell ref="MBL1:MBM1"/>
    <mergeCell ref="MBN1:MBO1"/>
    <mergeCell ref="MBP1:MBQ1"/>
    <mergeCell ref="MBR1:MBS1"/>
    <mergeCell ref="MBT1:MBU1"/>
    <mergeCell ref="MBV1:MBW1"/>
    <mergeCell ref="MBX1:MBY1"/>
    <mergeCell ref="MBZ1:MCA1"/>
    <mergeCell ref="MCB1:MCC1"/>
    <mergeCell ref="MCD1:MCE1"/>
    <mergeCell ref="MCF1:MCG1"/>
    <mergeCell ref="MCH1:MCI1"/>
    <mergeCell ref="MCJ1:MCK1"/>
    <mergeCell ref="MCL1:MCM1"/>
    <mergeCell ref="MCN1:MCO1"/>
    <mergeCell ref="MCP1:MCQ1"/>
    <mergeCell ref="MCR1:MCS1"/>
    <mergeCell ref="MCT1:MCU1"/>
    <mergeCell ref="MCV1:MCW1"/>
    <mergeCell ref="MCX1:MCY1"/>
    <mergeCell ref="MCZ1:MDA1"/>
    <mergeCell ref="MDB1:MDC1"/>
    <mergeCell ref="MDD1:MDE1"/>
    <mergeCell ref="MDF1:MDG1"/>
    <mergeCell ref="MDH1:MDI1"/>
    <mergeCell ref="MDJ1:MDK1"/>
    <mergeCell ref="MDL1:MDM1"/>
    <mergeCell ref="MDN1:MDO1"/>
    <mergeCell ref="MDP1:MDQ1"/>
    <mergeCell ref="MDR1:MDS1"/>
    <mergeCell ref="MDT1:MDU1"/>
    <mergeCell ref="MDV1:MDW1"/>
    <mergeCell ref="MDX1:MDY1"/>
    <mergeCell ref="MDZ1:MEA1"/>
    <mergeCell ref="MEB1:MEC1"/>
    <mergeCell ref="MED1:MEE1"/>
    <mergeCell ref="MEF1:MEG1"/>
    <mergeCell ref="MEH1:MEI1"/>
    <mergeCell ref="MEJ1:MEK1"/>
    <mergeCell ref="MEL1:MEM1"/>
    <mergeCell ref="MEN1:MEO1"/>
    <mergeCell ref="MEP1:MEQ1"/>
    <mergeCell ref="MER1:MES1"/>
    <mergeCell ref="MET1:MEU1"/>
    <mergeCell ref="MEV1:MEW1"/>
    <mergeCell ref="MEX1:MEY1"/>
    <mergeCell ref="MEZ1:MFA1"/>
    <mergeCell ref="MFB1:MFC1"/>
    <mergeCell ref="MFD1:MFE1"/>
    <mergeCell ref="MFF1:MFG1"/>
    <mergeCell ref="MFH1:MFI1"/>
    <mergeCell ref="MFJ1:MFK1"/>
    <mergeCell ref="MFL1:MFM1"/>
    <mergeCell ref="MFN1:MFO1"/>
    <mergeCell ref="MFP1:MFQ1"/>
    <mergeCell ref="MFR1:MFS1"/>
    <mergeCell ref="MFT1:MFU1"/>
    <mergeCell ref="MFV1:MFW1"/>
    <mergeCell ref="MFX1:MFY1"/>
    <mergeCell ref="MFZ1:MGA1"/>
    <mergeCell ref="MGB1:MGC1"/>
    <mergeCell ref="MGD1:MGE1"/>
    <mergeCell ref="MGF1:MGG1"/>
    <mergeCell ref="MGH1:MGI1"/>
    <mergeCell ref="MGJ1:MGK1"/>
    <mergeCell ref="MGL1:MGM1"/>
    <mergeCell ref="MGN1:MGO1"/>
    <mergeCell ref="MGP1:MGQ1"/>
    <mergeCell ref="MGR1:MGS1"/>
    <mergeCell ref="MGT1:MGU1"/>
    <mergeCell ref="MGV1:MGW1"/>
    <mergeCell ref="MGX1:MGY1"/>
    <mergeCell ref="MGZ1:MHA1"/>
    <mergeCell ref="MHB1:MHC1"/>
    <mergeCell ref="MHD1:MHE1"/>
    <mergeCell ref="MHF1:MHG1"/>
    <mergeCell ref="MHH1:MHI1"/>
    <mergeCell ref="MHJ1:MHK1"/>
    <mergeCell ref="MHL1:MHM1"/>
    <mergeCell ref="MHN1:MHO1"/>
    <mergeCell ref="MHP1:MHQ1"/>
    <mergeCell ref="MHR1:MHS1"/>
    <mergeCell ref="MHT1:MHU1"/>
    <mergeCell ref="MHV1:MHW1"/>
    <mergeCell ref="MHX1:MHY1"/>
    <mergeCell ref="MHZ1:MIA1"/>
    <mergeCell ref="MIB1:MIC1"/>
    <mergeCell ref="MID1:MIE1"/>
    <mergeCell ref="MIF1:MIG1"/>
    <mergeCell ref="MIH1:MII1"/>
    <mergeCell ref="MIJ1:MIK1"/>
    <mergeCell ref="MIL1:MIM1"/>
    <mergeCell ref="MIN1:MIO1"/>
    <mergeCell ref="MIP1:MIQ1"/>
    <mergeCell ref="MIR1:MIS1"/>
    <mergeCell ref="MIT1:MIU1"/>
    <mergeCell ref="MIV1:MIW1"/>
    <mergeCell ref="MIX1:MIY1"/>
    <mergeCell ref="MIZ1:MJA1"/>
    <mergeCell ref="MJB1:MJC1"/>
    <mergeCell ref="MJD1:MJE1"/>
    <mergeCell ref="MJF1:MJG1"/>
    <mergeCell ref="MJH1:MJI1"/>
    <mergeCell ref="MJJ1:MJK1"/>
    <mergeCell ref="MJL1:MJM1"/>
    <mergeCell ref="MJN1:MJO1"/>
    <mergeCell ref="MJP1:MJQ1"/>
    <mergeCell ref="MJR1:MJS1"/>
    <mergeCell ref="MJT1:MJU1"/>
    <mergeCell ref="MJV1:MJW1"/>
    <mergeCell ref="MJX1:MJY1"/>
    <mergeCell ref="MJZ1:MKA1"/>
    <mergeCell ref="MKB1:MKC1"/>
    <mergeCell ref="MKD1:MKE1"/>
    <mergeCell ref="MKF1:MKG1"/>
    <mergeCell ref="MKH1:MKI1"/>
    <mergeCell ref="MKJ1:MKK1"/>
    <mergeCell ref="MKL1:MKM1"/>
    <mergeCell ref="MKN1:MKO1"/>
    <mergeCell ref="MKP1:MKQ1"/>
    <mergeCell ref="MKR1:MKS1"/>
    <mergeCell ref="MKT1:MKU1"/>
    <mergeCell ref="MKV1:MKW1"/>
    <mergeCell ref="MKX1:MKY1"/>
    <mergeCell ref="MKZ1:MLA1"/>
    <mergeCell ref="MLB1:MLC1"/>
    <mergeCell ref="MLD1:MLE1"/>
    <mergeCell ref="MLF1:MLG1"/>
    <mergeCell ref="MLH1:MLI1"/>
    <mergeCell ref="MLJ1:MLK1"/>
    <mergeCell ref="MLL1:MLM1"/>
    <mergeCell ref="MLN1:MLO1"/>
    <mergeCell ref="MLP1:MLQ1"/>
    <mergeCell ref="MLR1:MLS1"/>
    <mergeCell ref="MLT1:MLU1"/>
    <mergeCell ref="MLV1:MLW1"/>
    <mergeCell ref="MLX1:MLY1"/>
    <mergeCell ref="MLZ1:MMA1"/>
    <mergeCell ref="MMB1:MMC1"/>
    <mergeCell ref="MMD1:MME1"/>
    <mergeCell ref="MMF1:MMG1"/>
    <mergeCell ref="MMH1:MMI1"/>
    <mergeCell ref="MMJ1:MMK1"/>
    <mergeCell ref="MML1:MMM1"/>
    <mergeCell ref="MMN1:MMO1"/>
    <mergeCell ref="MMP1:MMQ1"/>
    <mergeCell ref="MMR1:MMS1"/>
    <mergeCell ref="MMT1:MMU1"/>
    <mergeCell ref="MMV1:MMW1"/>
    <mergeCell ref="MMX1:MMY1"/>
    <mergeCell ref="MMZ1:MNA1"/>
    <mergeCell ref="MNB1:MNC1"/>
    <mergeCell ref="MND1:MNE1"/>
    <mergeCell ref="MNF1:MNG1"/>
    <mergeCell ref="MNH1:MNI1"/>
    <mergeCell ref="MNJ1:MNK1"/>
    <mergeCell ref="MNL1:MNM1"/>
    <mergeCell ref="MNN1:MNO1"/>
    <mergeCell ref="MNP1:MNQ1"/>
    <mergeCell ref="MNR1:MNS1"/>
    <mergeCell ref="MNT1:MNU1"/>
    <mergeCell ref="MNV1:MNW1"/>
    <mergeCell ref="MNX1:MNY1"/>
    <mergeCell ref="MNZ1:MOA1"/>
    <mergeCell ref="MOB1:MOC1"/>
    <mergeCell ref="MOD1:MOE1"/>
    <mergeCell ref="MOF1:MOG1"/>
    <mergeCell ref="MOH1:MOI1"/>
    <mergeCell ref="MOJ1:MOK1"/>
    <mergeCell ref="MOL1:MOM1"/>
    <mergeCell ref="MON1:MOO1"/>
    <mergeCell ref="MOP1:MOQ1"/>
    <mergeCell ref="MOR1:MOS1"/>
    <mergeCell ref="MOT1:MOU1"/>
    <mergeCell ref="MOV1:MOW1"/>
    <mergeCell ref="MOX1:MOY1"/>
    <mergeCell ref="MOZ1:MPA1"/>
    <mergeCell ref="MPB1:MPC1"/>
    <mergeCell ref="MPD1:MPE1"/>
    <mergeCell ref="MPF1:MPG1"/>
    <mergeCell ref="MPH1:MPI1"/>
    <mergeCell ref="MPJ1:MPK1"/>
    <mergeCell ref="MPL1:MPM1"/>
    <mergeCell ref="MPN1:MPO1"/>
    <mergeCell ref="MPP1:MPQ1"/>
    <mergeCell ref="MPR1:MPS1"/>
    <mergeCell ref="MPT1:MPU1"/>
    <mergeCell ref="MPV1:MPW1"/>
    <mergeCell ref="MPX1:MPY1"/>
    <mergeCell ref="MPZ1:MQA1"/>
    <mergeCell ref="MQB1:MQC1"/>
    <mergeCell ref="MQD1:MQE1"/>
    <mergeCell ref="MQF1:MQG1"/>
    <mergeCell ref="MQH1:MQI1"/>
    <mergeCell ref="MQJ1:MQK1"/>
    <mergeCell ref="MQL1:MQM1"/>
    <mergeCell ref="MQN1:MQO1"/>
    <mergeCell ref="MQP1:MQQ1"/>
    <mergeCell ref="MQR1:MQS1"/>
    <mergeCell ref="MQT1:MQU1"/>
    <mergeCell ref="MQV1:MQW1"/>
    <mergeCell ref="MQX1:MQY1"/>
    <mergeCell ref="MQZ1:MRA1"/>
    <mergeCell ref="MRB1:MRC1"/>
    <mergeCell ref="MRD1:MRE1"/>
    <mergeCell ref="MRF1:MRG1"/>
    <mergeCell ref="MRH1:MRI1"/>
    <mergeCell ref="MRJ1:MRK1"/>
    <mergeCell ref="MRL1:MRM1"/>
    <mergeCell ref="MRN1:MRO1"/>
    <mergeCell ref="MRP1:MRQ1"/>
    <mergeCell ref="MRR1:MRS1"/>
    <mergeCell ref="MRT1:MRU1"/>
    <mergeCell ref="MRV1:MRW1"/>
    <mergeCell ref="MRX1:MRY1"/>
    <mergeCell ref="MRZ1:MSA1"/>
    <mergeCell ref="MSB1:MSC1"/>
    <mergeCell ref="MSD1:MSE1"/>
    <mergeCell ref="MSF1:MSG1"/>
    <mergeCell ref="MSH1:MSI1"/>
    <mergeCell ref="MSJ1:MSK1"/>
    <mergeCell ref="MSL1:MSM1"/>
    <mergeCell ref="MSN1:MSO1"/>
    <mergeCell ref="MSP1:MSQ1"/>
    <mergeCell ref="MSR1:MSS1"/>
    <mergeCell ref="MST1:MSU1"/>
    <mergeCell ref="MSV1:MSW1"/>
    <mergeCell ref="MSX1:MSY1"/>
    <mergeCell ref="MSZ1:MTA1"/>
    <mergeCell ref="MTB1:MTC1"/>
    <mergeCell ref="MTD1:MTE1"/>
    <mergeCell ref="MTF1:MTG1"/>
    <mergeCell ref="MTH1:MTI1"/>
    <mergeCell ref="MTJ1:MTK1"/>
    <mergeCell ref="MTL1:MTM1"/>
    <mergeCell ref="MTN1:MTO1"/>
    <mergeCell ref="MTP1:MTQ1"/>
    <mergeCell ref="MTR1:MTS1"/>
    <mergeCell ref="MTT1:MTU1"/>
    <mergeCell ref="MTV1:MTW1"/>
    <mergeCell ref="MTX1:MTY1"/>
    <mergeCell ref="MTZ1:MUA1"/>
    <mergeCell ref="MUB1:MUC1"/>
    <mergeCell ref="MUD1:MUE1"/>
    <mergeCell ref="MUF1:MUG1"/>
    <mergeCell ref="MUH1:MUI1"/>
    <mergeCell ref="MUJ1:MUK1"/>
    <mergeCell ref="MUL1:MUM1"/>
    <mergeCell ref="MUN1:MUO1"/>
    <mergeCell ref="MUP1:MUQ1"/>
    <mergeCell ref="MUR1:MUS1"/>
    <mergeCell ref="MUT1:MUU1"/>
    <mergeCell ref="MUV1:MUW1"/>
    <mergeCell ref="MUX1:MUY1"/>
    <mergeCell ref="MUZ1:MVA1"/>
    <mergeCell ref="MVB1:MVC1"/>
    <mergeCell ref="MVD1:MVE1"/>
    <mergeCell ref="MVF1:MVG1"/>
    <mergeCell ref="MVH1:MVI1"/>
    <mergeCell ref="MVJ1:MVK1"/>
    <mergeCell ref="MVL1:MVM1"/>
    <mergeCell ref="MVN1:MVO1"/>
    <mergeCell ref="MVP1:MVQ1"/>
    <mergeCell ref="MVR1:MVS1"/>
    <mergeCell ref="MVT1:MVU1"/>
    <mergeCell ref="MVV1:MVW1"/>
    <mergeCell ref="MVX1:MVY1"/>
    <mergeCell ref="MVZ1:MWA1"/>
    <mergeCell ref="MWB1:MWC1"/>
    <mergeCell ref="MWD1:MWE1"/>
    <mergeCell ref="MWF1:MWG1"/>
    <mergeCell ref="MWH1:MWI1"/>
    <mergeCell ref="MWJ1:MWK1"/>
    <mergeCell ref="MWL1:MWM1"/>
    <mergeCell ref="MWN1:MWO1"/>
    <mergeCell ref="MWP1:MWQ1"/>
    <mergeCell ref="MWR1:MWS1"/>
    <mergeCell ref="MWT1:MWU1"/>
    <mergeCell ref="MWV1:MWW1"/>
    <mergeCell ref="MWX1:MWY1"/>
    <mergeCell ref="MWZ1:MXA1"/>
    <mergeCell ref="MXB1:MXC1"/>
    <mergeCell ref="MXD1:MXE1"/>
    <mergeCell ref="MXF1:MXG1"/>
    <mergeCell ref="MXH1:MXI1"/>
    <mergeCell ref="MXJ1:MXK1"/>
    <mergeCell ref="MXL1:MXM1"/>
    <mergeCell ref="MXN1:MXO1"/>
    <mergeCell ref="MXP1:MXQ1"/>
    <mergeCell ref="MXR1:MXS1"/>
    <mergeCell ref="MXT1:MXU1"/>
    <mergeCell ref="MXV1:MXW1"/>
    <mergeCell ref="MXX1:MXY1"/>
    <mergeCell ref="MXZ1:MYA1"/>
    <mergeCell ref="MYB1:MYC1"/>
    <mergeCell ref="MYD1:MYE1"/>
    <mergeCell ref="MYF1:MYG1"/>
    <mergeCell ref="MYH1:MYI1"/>
    <mergeCell ref="MYJ1:MYK1"/>
    <mergeCell ref="MYL1:MYM1"/>
    <mergeCell ref="MYN1:MYO1"/>
    <mergeCell ref="MYP1:MYQ1"/>
    <mergeCell ref="MYR1:MYS1"/>
    <mergeCell ref="MYT1:MYU1"/>
    <mergeCell ref="MYV1:MYW1"/>
    <mergeCell ref="MYX1:MYY1"/>
    <mergeCell ref="MYZ1:MZA1"/>
    <mergeCell ref="MZB1:MZC1"/>
    <mergeCell ref="MZD1:MZE1"/>
    <mergeCell ref="MZF1:MZG1"/>
    <mergeCell ref="MZH1:MZI1"/>
    <mergeCell ref="MZJ1:MZK1"/>
    <mergeCell ref="MZL1:MZM1"/>
    <mergeCell ref="MZN1:MZO1"/>
    <mergeCell ref="MZP1:MZQ1"/>
    <mergeCell ref="MZR1:MZS1"/>
    <mergeCell ref="MZT1:MZU1"/>
    <mergeCell ref="MZV1:MZW1"/>
    <mergeCell ref="MZX1:MZY1"/>
    <mergeCell ref="MZZ1:NAA1"/>
    <mergeCell ref="NAB1:NAC1"/>
    <mergeCell ref="NAD1:NAE1"/>
    <mergeCell ref="NAF1:NAG1"/>
    <mergeCell ref="NAH1:NAI1"/>
    <mergeCell ref="NAJ1:NAK1"/>
    <mergeCell ref="NAL1:NAM1"/>
    <mergeCell ref="NAN1:NAO1"/>
    <mergeCell ref="NAP1:NAQ1"/>
    <mergeCell ref="NAR1:NAS1"/>
    <mergeCell ref="NAT1:NAU1"/>
    <mergeCell ref="NAV1:NAW1"/>
    <mergeCell ref="NAX1:NAY1"/>
    <mergeCell ref="NAZ1:NBA1"/>
    <mergeCell ref="NBB1:NBC1"/>
    <mergeCell ref="NBD1:NBE1"/>
    <mergeCell ref="NBF1:NBG1"/>
    <mergeCell ref="NBH1:NBI1"/>
    <mergeCell ref="NBJ1:NBK1"/>
    <mergeCell ref="NBL1:NBM1"/>
    <mergeCell ref="NBN1:NBO1"/>
    <mergeCell ref="NBP1:NBQ1"/>
    <mergeCell ref="NBR1:NBS1"/>
    <mergeCell ref="NBT1:NBU1"/>
    <mergeCell ref="NBV1:NBW1"/>
    <mergeCell ref="NBX1:NBY1"/>
    <mergeCell ref="NBZ1:NCA1"/>
    <mergeCell ref="NCB1:NCC1"/>
    <mergeCell ref="NCD1:NCE1"/>
    <mergeCell ref="NCF1:NCG1"/>
    <mergeCell ref="NCH1:NCI1"/>
    <mergeCell ref="NCJ1:NCK1"/>
    <mergeCell ref="NCL1:NCM1"/>
    <mergeCell ref="NCN1:NCO1"/>
    <mergeCell ref="NCP1:NCQ1"/>
    <mergeCell ref="NCR1:NCS1"/>
    <mergeCell ref="NCT1:NCU1"/>
    <mergeCell ref="NCV1:NCW1"/>
    <mergeCell ref="NCX1:NCY1"/>
    <mergeCell ref="NCZ1:NDA1"/>
    <mergeCell ref="NDB1:NDC1"/>
    <mergeCell ref="NDD1:NDE1"/>
    <mergeCell ref="NDF1:NDG1"/>
    <mergeCell ref="NDH1:NDI1"/>
    <mergeCell ref="NDJ1:NDK1"/>
    <mergeCell ref="NDL1:NDM1"/>
    <mergeCell ref="NDN1:NDO1"/>
    <mergeCell ref="NDP1:NDQ1"/>
    <mergeCell ref="NDR1:NDS1"/>
    <mergeCell ref="NDT1:NDU1"/>
    <mergeCell ref="NDV1:NDW1"/>
    <mergeCell ref="NDX1:NDY1"/>
    <mergeCell ref="NDZ1:NEA1"/>
    <mergeCell ref="NEB1:NEC1"/>
    <mergeCell ref="NED1:NEE1"/>
    <mergeCell ref="NEF1:NEG1"/>
    <mergeCell ref="NEH1:NEI1"/>
    <mergeCell ref="NEJ1:NEK1"/>
    <mergeCell ref="NEL1:NEM1"/>
    <mergeCell ref="NEN1:NEO1"/>
    <mergeCell ref="NEP1:NEQ1"/>
    <mergeCell ref="NER1:NES1"/>
    <mergeCell ref="NET1:NEU1"/>
    <mergeCell ref="NEV1:NEW1"/>
    <mergeCell ref="NEX1:NEY1"/>
    <mergeCell ref="NEZ1:NFA1"/>
    <mergeCell ref="NFB1:NFC1"/>
    <mergeCell ref="NFD1:NFE1"/>
    <mergeCell ref="NFF1:NFG1"/>
    <mergeCell ref="NFH1:NFI1"/>
    <mergeCell ref="NFJ1:NFK1"/>
    <mergeCell ref="NFL1:NFM1"/>
    <mergeCell ref="NFN1:NFO1"/>
    <mergeCell ref="NFP1:NFQ1"/>
    <mergeCell ref="NFR1:NFS1"/>
    <mergeCell ref="NFT1:NFU1"/>
    <mergeCell ref="NFV1:NFW1"/>
    <mergeCell ref="NFX1:NFY1"/>
    <mergeCell ref="NFZ1:NGA1"/>
    <mergeCell ref="NGB1:NGC1"/>
    <mergeCell ref="NGD1:NGE1"/>
    <mergeCell ref="NGF1:NGG1"/>
    <mergeCell ref="NGH1:NGI1"/>
    <mergeCell ref="NGJ1:NGK1"/>
    <mergeCell ref="NGL1:NGM1"/>
    <mergeCell ref="NGN1:NGO1"/>
    <mergeCell ref="NGP1:NGQ1"/>
    <mergeCell ref="NGR1:NGS1"/>
    <mergeCell ref="NGT1:NGU1"/>
    <mergeCell ref="NGV1:NGW1"/>
    <mergeCell ref="NGX1:NGY1"/>
    <mergeCell ref="NGZ1:NHA1"/>
    <mergeCell ref="NHB1:NHC1"/>
    <mergeCell ref="NHD1:NHE1"/>
    <mergeCell ref="NHF1:NHG1"/>
    <mergeCell ref="NHH1:NHI1"/>
    <mergeCell ref="NHJ1:NHK1"/>
    <mergeCell ref="NHL1:NHM1"/>
    <mergeCell ref="NHN1:NHO1"/>
    <mergeCell ref="NHP1:NHQ1"/>
    <mergeCell ref="NHR1:NHS1"/>
    <mergeCell ref="NHT1:NHU1"/>
    <mergeCell ref="NHV1:NHW1"/>
    <mergeCell ref="NHX1:NHY1"/>
    <mergeCell ref="NHZ1:NIA1"/>
    <mergeCell ref="NIB1:NIC1"/>
    <mergeCell ref="NID1:NIE1"/>
    <mergeCell ref="NIF1:NIG1"/>
    <mergeCell ref="NIH1:NII1"/>
    <mergeCell ref="NIJ1:NIK1"/>
    <mergeCell ref="NIL1:NIM1"/>
    <mergeCell ref="NIN1:NIO1"/>
    <mergeCell ref="NIP1:NIQ1"/>
    <mergeCell ref="NIR1:NIS1"/>
    <mergeCell ref="NIT1:NIU1"/>
    <mergeCell ref="NIV1:NIW1"/>
    <mergeCell ref="NIX1:NIY1"/>
    <mergeCell ref="NIZ1:NJA1"/>
    <mergeCell ref="NJB1:NJC1"/>
    <mergeCell ref="NJD1:NJE1"/>
    <mergeCell ref="NJF1:NJG1"/>
    <mergeCell ref="NJH1:NJI1"/>
    <mergeCell ref="NJJ1:NJK1"/>
    <mergeCell ref="NJL1:NJM1"/>
    <mergeCell ref="NJN1:NJO1"/>
    <mergeCell ref="NJP1:NJQ1"/>
    <mergeCell ref="NJR1:NJS1"/>
    <mergeCell ref="NJT1:NJU1"/>
    <mergeCell ref="NJV1:NJW1"/>
    <mergeCell ref="NJX1:NJY1"/>
    <mergeCell ref="NJZ1:NKA1"/>
    <mergeCell ref="NKB1:NKC1"/>
    <mergeCell ref="NKD1:NKE1"/>
    <mergeCell ref="NKF1:NKG1"/>
    <mergeCell ref="NKH1:NKI1"/>
    <mergeCell ref="NKJ1:NKK1"/>
    <mergeCell ref="NKL1:NKM1"/>
    <mergeCell ref="NKN1:NKO1"/>
    <mergeCell ref="NKP1:NKQ1"/>
    <mergeCell ref="NKR1:NKS1"/>
    <mergeCell ref="NKT1:NKU1"/>
    <mergeCell ref="NKV1:NKW1"/>
    <mergeCell ref="NKX1:NKY1"/>
    <mergeCell ref="NKZ1:NLA1"/>
    <mergeCell ref="NLB1:NLC1"/>
    <mergeCell ref="NLD1:NLE1"/>
    <mergeCell ref="NLF1:NLG1"/>
    <mergeCell ref="NLH1:NLI1"/>
    <mergeCell ref="NLJ1:NLK1"/>
    <mergeCell ref="NLL1:NLM1"/>
    <mergeCell ref="NLN1:NLO1"/>
    <mergeCell ref="NLP1:NLQ1"/>
    <mergeCell ref="NLR1:NLS1"/>
    <mergeCell ref="NLT1:NLU1"/>
    <mergeCell ref="NLV1:NLW1"/>
    <mergeCell ref="NLX1:NLY1"/>
    <mergeCell ref="NLZ1:NMA1"/>
    <mergeCell ref="NMB1:NMC1"/>
    <mergeCell ref="NMD1:NME1"/>
    <mergeCell ref="NMF1:NMG1"/>
    <mergeCell ref="NMH1:NMI1"/>
    <mergeCell ref="NMJ1:NMK1"/>
    <mergeCell ref="NML1:NMM1"/>
    <mergeCell ref="NMN1:NMO1"/>
    <mergeCell ref="NMP1:NMQ1"/>
    <mergeCell ref="NMR1:NMS1"/>
    <mergeCell ref="NMT1:NMU1"/>
    <mergeCell ref="NMV1:NMW1"/>
    <mergeCell ref="NMX1:NMY1"/>
    <mergeCell ref="NMZ1:NNA1"/>
    <mergeCell ref="NNB1:NNC1"/>
    <mergeCell ref="NND1:NNE1"/>
    <mergeCell ref="NNF1:NNG1"/>
    <mergeCell ref="NNH1:NNI1"/>
    <mergeCell ref="NNJ1:NNK1"/>
    <mergeCell ref="NNL1:NNM1"/>
    <mergeCell ref="NNN1:NNO1"/>
    <mergeCell ref="NNP1:NNQ1"/>
    <mergeCell ref="NNR1:NNS1"/>
    <mergeCell ref="NNT1:NNU1"/>
    <mergeCell ref="NNV1:NNW1"/>
    <mergeCell ref="NNX1:NNY1"/>
    <mergeCell ref="NNZ1:NOA1"/>
    <mergeCell ref="NOB1:NOC1"/>
    <mergeCell ref="NOD1:NOE1"/>
    <mergeCell ref="NOF1:NOG1"/>
    <mergeCell ref="NOH1:NOI1"/>
    <mergeCell ref="NOJ1:NOK1"/>
    <mergeCell ref="NOL1:NOM1"/>
    <mergeCell ref="NON1:NOO1"/>
    <mergeCell ref="NOP1:NOQ1"/>
    <mergeCell ref="NOR1:NOS1"/>
    <mergeCell ref="NOT1:NOU1"/>
    <mergeCell ref="NOV1:NOW1"/>
    <mergeCell ref="NOX1:NOY1"/>
    <mergeCell ref="NOZ1:NPA1"/>
    <mergeCell ref="NPB1:NPC1"/>
    <mergeCell ref="NPD1:NPE1"/>
    <mergeCell ref="NPF1:NPG1"/>
    <mergeCell ref="NPH1:NPI1"/>
    <mergeCell ref="NPJ1:NPK1"/>
    <mergeCell ref="NPL1:NPM1"/>
    <mergeCell ref="NPN1:NPO1"/>
    <mergeCell ref="NPP1:NPQ1"/>
    <mergeCell ref="NPR1:NPS1"/>
    <mergeCell ref="NPT1:NPU1"/>
    <mergeCell ref="NPV1:NPW1"/>
    <mergeCell ref="NPX1:NPY1"/>
    <mergeCell ref="NPZ1:NQA1"/>
    <mergeCell ref="NQB1:NQC1"/>
    <mergeCell ref="NQD1:NQE1"/>
    <mergeCell ref="NQF1:NQG1"/>
    <mergeCell ref="NQH1:NQI1"/>
    <mergeCell ref="NQJ1:NQK1"/>
    <mergeCell ref="NQL1:NQM1"/>
    <mergeCell ref="NQN1:NQO1"/>
    <mergeCell ref="NQP1:NQQ1"/>
    <mergeCell ref="NQR1:NQS1"/>
    <mergeCell ref="NQT1:NQU1"/>
    <mergeCell ref="NQV1:NQW1"/>
    <mergeCell ref="NQX1:NQY1"/>
    <mergeCell ref="NQZ1:NRA1"/>
    <mergeCell ref="NRB1:NRC1"/>
    <mergeCell ref="NRD1:NRE1"/>
    <mergeCell ref="NRF1:NRG1"/>
    <mergeCell ref="NRH1:NRI1"/>
    <mergeCell ref="NRJ1:NRK1"/>
    <mergeCell ref="NRL1:NRM1"/>
    <mergeCell ref="NRN1:NRO1"/>
    <mergeCell ref="NRP1:NRQ1"/>
    <mergeCell ref="NRR1:NRS1"/>
    <mergeCell ref="NRT1:NRU1"/>
    <mergeCell ref="NRV1:NRW1"/>
    <mergeCell ref="NRX1:NRY1"/>
    <mergeCell ref="NRZ1:NSA1"/>
    <mergeCell ref="NSB1:NSC1"/>
    <mergeCell ref="NSD1:NSE1"/>
    <mergeCell ref="NSF1:NSG1"/>
    <mergeCell ref="NSH1:NSI1"/>
    <mergeCell ref="NSJ1:NSK1"/>
    <mergeCell ref="NSL1:NSM1"/>
    <mergeCell ref="NSN1:NSO1"/>
    <mergeCell ref="NSP1:NSQ1"/>
    <mergeCell ref="NSR1:NSS1"/>
    <mergeCell ref="NST1:NSU1"/>
    <mergeCell ref="NSV1:NSW1"/>
    <mergeCell ref="NSX1:NSY1"/>
    <mergeCell ref="NSZ1:NTA1"/>
    <mergeCell ref="NTB1:NTC1"/>
    <mergeCell ref="NTD1:NTE1"/>
    <mergeCell ref="NTF1:NTG1"/>
    <mergeCell ref="NTH1:NTI1"/>
    <mergeCell ref="NTJ1:NTK1"/>
    <mergeCell ref="NTL1:NTM1"/>
    <mergeCell ref="NTN1:NTO1"/>
    <mergeCell ref="NTP1:NTQ1"/>
    <mergeCell ref="NTR1:NTS1"/>
    <mergeCell ref="NTT1:NTU1"/>
    <mergeCell ref="NTV1:NTW1"/>
    <mergeCell ref="NTX1:NTY1"/>
    <mergeCell ref="NTZ1:NUA1"/>
    <mergeCell ref="NUB1:NUC1"/>
    <mergeCell ref="NUD1:NUE1"/>
    <mergeCell ref="NUF1:NUG1"/>
    <mergeCell ref="NUH1:NUI1"/>
    <mergeCell ref="NUJ1:NUK1"/>
    <mergeCell ref="NUL1:NUM1"/>
    <mergeCell ref="NUN1:NUO1"/>
    <mergeCell ref="NUP1:NUQ1"/>
    <mergeCell ref="NUR1:NUS1"/>
    <mergeCell ref="NUT1:NUU1"/>
    <mergeCell ref="NUV1:NUW1"/>
    <mergeCell ref="NUX1:NUY1"/>
    <mergeCell ref="NUZ1:NVA1"/>
    <mergeCell ref="NVB1:NVC1"/>
    <mergeCell ref="NVD1:NVE1"/>
    <mergeCell ref="NVF1:NVG1"/>
    <mergeCell ref="NVH1:NVI1"/>
    <mergeCell ref="NVJ1:NVK1"/>
    <mergeCell ref="NVL1:NVM1"/>
    <mergeCell ref="NVN1:NVO1"/>
    <mergeCell ref="NVP1:NVQ1"/>
    <mergeCell ref="NVR1:NVS1"/>
    <mergeCell ref="NVT1:NVU1"/>
    <mergeCell ref="NVV1:NVW1"/>
    <mergeCell ref="NVX1:NVY1"/>
    <mergeCell ref="NVZ1:NWA1"/>
    <mergeCell ref="NWB1:NWC1"/>
    <mergeCell ref="NWD1:NWE1"/>
    <mergeCell ref="NWF1:NWG1"/>
    <mergeCell ref="NWH1:NWI1"/>
    <mergeCell ref="NWJ1:NWK1"/>
    <mergeCell ref="NWL1:NWM1"/>
    <mergeCell ref="NWN1:NWO1"/>
    <mergeCell ref="NWP1:NWQ1"/>
    <mergeCell ref="NWR1:NWS1"/>
    <mergeCell ref="NWT1:NWU1"/>
    <mergeCell ref="NWV1:NWW1"/>
    <mergeCell ref="NWX1:NWY1"/>
    <mergeCell ref="NWZ1:NXA1"/>
    <mergeCell ref="NXB1:NXC1"/>
    <mergeCell ref="NXD1:NXE1"/>
    <mergeCell ref="NXF1:NXG1"/>
    <mergeCell ref="NXH1:NXI1"/>
    <mergeCell ref="NXJ1:NXK1"/>
    <mergeCell ref="NXL1:NXM1"/>
    <mergeCell ref="NXN1:NXO1"/>
    <mergeCell ref="NXP1:NXQ1"/>
    <mergeCell ref="NXR1:NXS1"/>
    <mergeCell ref="NXT1:NXU1"/>
    <mergeCell ref="NXV1:NXW1"/>
    <mergeCell ref="NXX1:NXY1"/>
    <mergeCell ref="NXZ1:NYA1"/>
    <mergeCell ref="NYB1:NYC1"/>
    <mergeCell ref="NYD1:NYE1"/>
    <mergeCell ref="NYF1:NYG1"/>
    <mergeCell ref="NYH1:NYI1"/>
    <mergeCell ref="NYJ1:NYK1"/>
    <mergeCell ref="NYL1:NYM1"/>
    <mergeCell ref="NYN1:NYO1"/>
    <mergeCell ref="NYP1:NYQ1"/>
    <mergeCell ref="NYR1:NYS1"/>
    <mergeCell ref="NYT1:NYU1"/>
    <mergeCell ref="NYV1:NYW1"/>
    <mergeCell ref="NYX1:NYY1"/>
    <mergeCell ref="NYZ1:NZA1"/>
    <mergeCell ref="NZB1:NZC1"/>
    <mergeCell ref="NZD1:NZE1"/>
    <mergeCell ref="NZF1:NZG1"/>
    <mergeCell ref="NZH1:NZI1"/>
    <mergeCell ref="NZJ1:NZK1"/>
    <mergeCell ref="NZL1:NZM1"/>
    <mergeCell ref="NZN1:NZO1"/>
    <mergeCell ref="NZP1:NZQ1"/>
    <mergeCell ref="NZR1:NZS1"/>
    <mergeCell ref="NZT1:NZU1"/>
    <mergeCell ref="NZV1:NZW1"/>
    <mergeCell ref="NZX1:NZY1"/>
    <mergeCell ref="NZZ1:OAA1"/>
    <mergeCell ref="OAB1:OAC1"/>
    <mergeCell ref="OAD1:OAE1"/>
    <mergeCell ref="OAF1:OAG1"/>
    <mergeCell ref="OAH1:OAI1"/>
    <mergeCell ref="OAJ1:OAK1"/>
    <mergeCell ref="OAL1:OAM1"/>
    <mergeCell ref="OAN1:OAO1"/>
    <mergeCell ref="OAP1:OAQ1"/>
    <mergeCell ref="OAR1:OAS1"/>
    <mergeCell ref="OAT1:OAU1"/>
    <mergeCell ref="OAV1:OAW1"/>
    <mergeCell ref="OAX1:OAY1"/>
    <mergeCell ref="OAZ1:OBA1"/>
    <mergeCell ref="OBB1:OBC1"/>
    <mergeCell ref="OBD1:OBE1"/>
    <mergeCell ref="OBF1:OBG1"/>
    <mergeCell ref="OBH1:OBI1"/>
    <mergeCell ref="OBJ1:OBK1"/>
    <mergeCell ref="OBL1:OBM1"/>
    <mergeCell ref="OBN1:OBO1"/>
    <mergeCell ref="OBP1:OBQ1"/>
    <mergeCell ref="OBR1:OBS1"/>
    <mergeCell ref="OBT1:OBU1"/>
    <mergeCell ref="OBV1:OBW1"/>
    <mergeCell ref="OBX1:OBY1"/>
    <mergeCell ref="OBZ1:OCA1"/>
    <mergeCell ref="OCB1:OCC1"/>
    <mergeCell ref="OCD1:OCE1"/>
    <mergeCell ref="OCF1:OCG1"/>
    <mergeCell ref="OCH1:OCI1"/>
    <mergeCell ref="OCJ1:OCK1"/>
    <mergeCell ref="OCL1:OCM1"/>
    <mergeCell ref="OCN1:OCO1"/>
    <mergeCell ref="OCP1:OCQ1"/>
    <mergeCell ref="OCR1:OCS1"/>
    <mergeCell ref="OCT1:OCU1"/>
    <mergeCell ref="OCV1:OCW1"/>
    <mergeCell ref="OCX1:OCY1"/>
    <mergeCell ref="OCZ1:ODA1"/>
    <mergeCell ref="ODB1:ODC1"/>
    <mergeCell ref="ODD1:ODE1"/>
    <mergeCell ref="ODF1:ODG1"/>
    <mergeCell ref="ODH1:ODI1"/>
    <mergeCell ref="ODJ1:ODK1"/>
    <mergeCell ref="ODL1:ODM1"/>
    <mergeCell ref="ODN1:ODO1"/>
    <mergeCell ref="ODP1:ODQ1"/>
    <mergeCell ref="ODR1:ODS1"/>
    <mergeCell ref="ODT1:ODU1"/>
    <mergeCell ref="ODV1:ODW1"/>
    <mergeCell ref="ODX1:ODY1"/>
    <mergeCell ref="ODZ1:OEA1"/>
    <mergeCell ref="OEB1:OEC1"/>
    <mergeCell ref="OED1:OEE1"/>
    <mergeCell ref="OEF1:OEG1"/>
    <mergeCell ref="OEH1:OEI1"/>
    <mergeCell ref="OEJ1:OEK1"/>
    <mergeCell ref="OEL1:OEM1"/>
    <mergeCell ref="OEN1:OEO1"/>
    <mergeCell ref="OEP1:OEQ1"/>
    <mergeCell ref="OER1:OES1"/>
    <mergeCell ref="OET1:OEU1"/>
    <mergeCell ref="OEV1:OEW1"/>
    <mergeCell ref="OEX1:OEY1"/>
    <mergeCell ref="OEZ1:OFA1"/>
    <mergeCell ref="OFB1:OFC1"/>
    <mergeCell ref="OFD1:OFE1"/>
    <mergeCell ref="OFF1:OFG1"/>
    <mergeCell ref="OFH1:OFI1"/>
    <mergeCell ref="OFJ1:OFK1"/>
    <mergeCell ref="OFL1:OFM1"/>
    <mergeCell ref="OFN1:OFO1"/>
    <mergeCell ref="OFP1:OFQ1"/>
    <mergeCell ref="OFR1:OFS1"/>
    <mergeCell ref="OFT1:OFU1"/>
    <mergeCell ref="OFV1:OFW1"/>
    <mergeCell ref="OFX1:OFY1"/>
    <mergeCell ref="OFZ1:OGA1"/>
    <mergeCell ref="OGB1:OGC1"/>
    <mergeCell ref="OGD1:OGE1"/>
    <mergeCell ref="OGF1:OGG1"/>
    <mergeCell ref="OGH1:OGI1"/>
    <mergeCell ref="OGJ1:OGK1"/>
    <mergeCell ref="OGL1:OGM1"/>
    <mergeCell ref="OGN1:OGO1"/>
    <mergeCell ref="OGP1:OGQ1"/>
    <mergeCell ref="OGR1:OGS1"/>
    <mergeCell ref="OGT1:OGU1"/>
    <mergeCell ref="OGV1:OGW1"/>
    <mergeCell ref="OGX1:OGY1"/>
    <mergeCell ref="OGZ1:OHA1"/>
    <mergeCell ref="OHB1:OHC1"/>
    <mergeCell ref="OHD1:OHE1"/>
    <mergeCell ref="OHF1:OHG1"/>
    <mergeCell ref="OHH1:OHI1"/>
    <mergeCell ref="OHJ1:OHK1"/>
    <mergeCell ref="OHL1:OHM1"/>
    <mergeCell ref="OHN1:OHO1"/>
    <mergeCell ref="OHP1:OHQ1"/>
    <mergeCell ref="OHR1:OHS1"/>
    <mergeCell ref="OHT1:OHU1"/>
    <mergeCell ref="OHV1:OHW1"/>
    <mergeCell ref="OHX1:OHY1"/>
    <mergeCell ref="OHZ1:OIA1"/>
    <mergeCell ref="OIB1:OIC1"/>
    <mergeCell ref="OID1:OIE1"/>
    <mergeCell ref="OIF1:OIG1"/>
    <mergeCell ref="OIH1:OII1"/>
    <mergeCell ref="OIJ1:OIK1"/>
    <mergeCell ref="OIL1:OIM1"/>
    <mergeCell ref="OIN1:OIO1"/>
    <mergeCell ref="OIP1:OIQ1"/>
    <mergeCell ref="OIR1:OIS1"/>
    <mergeCell ref="OIT1:OIU1"/>
    <mergeCell ref="OIV1:OIW1"/>
    <mergeCell ref="OIX1:OIY1"/>
    <mergeCell ref="OIZ1:OJA1"/>
    <mergeCell ref="OJB1:OJC1"/>
    <mergeCell ref="OJD1:OJE1"/>
    <mergeCell ref="OJF1:OJG1"/>
    <mergeCell ref="OJH1:OJI1"/>
    <mergeCell ref="OJJ1:OJK1"/>
    <mergeCell ref="OJL1:OJM1"/>
    <mergeCell ref="OJN1:OJO1"/>
    <mergeCell ref="OJP1:OJQ1"/>
    <mergeCell ref="OJR1:OJS1"/>
    <mergeCell ref="OJT1:OJU1"/>
    <mergeCell ref="OJV1:OJW1"/>
    <mergeCell ref="OJX1:OJY1"/>
    <mergeCell ref="OJZ1:OKA1"/>
    <mergeCell ref="OKB1:OKC1"/>
    <mergeCell ref="OKD1:OKE1"/>
    <mergeCell ref="OKF1:OKG1"/>
    <mergeCell ref="OKH1:OKI1"/>
    <mergeCell ref="OKJ1:OKK1"/>
    <mergeCell ref="OKL1:OKM1"/>
    <mergeCell ref="OKN1:OKO1"/>
    <mergeCell ref="OKP1:OKQ1"/>
    <mergeCell ref="OKR1:OKS1"/>
    <mergeCell ref="OKT1:OKU1"/>
    <mergeCell ref="OKV1:OKW1"/>
    <mergeCell ref="OKX1:OKY1"/>
    <mergeCell ref="OKZ1:OLA1"/>
    <mergeCell ref="OLB1:OLC1"/>
    <mergeCell ref="OLD1:OLE1"/>
    <mergeCell ref="OLF1:OLG1"/>
    <mergeCell ref="OLH1:OLI1"/>
    <mergeCell ref="OLJ1:OLK1"/>
    <mergeCell ref="OLL1:OLM1"/>
    <mergeCell ref="OLN1:OLO1"/>
    <mergeCell ref="OLP1:OLQ1"/>
    <mergeCell ref="OLR1:OLS1"/>
    <mergeCell ref="OLT1:OLU1"/>
    <mergeCell ref="OLV1:OLW1"/>
    <mergeCell ref="OLX1:OLY1"/>
    <mergeCell ref="OLZ1:OMA1"/>
    <mergeCell ref="OMB1:OMC1"/>
    <mergeCell ref="OMD1:OME1"/>
    <mergeCell ref="OMF1:OMG1"/>
    <mergeCell ref="OMH1:OMI1"/>
    <mergeCell ref="OMJ1:OMK1"/>
    <mergeCell ref="OML1:OMM1"/>
    <mergeCell ref="OMN1:OMO1"/>
    <mergeCell ref="OMP1:OMQ1"/>
    <mergeCell ref="OMR1:OMS1"/>
    <mergeCell ref="OMT1:OMU1"/>
    <mergeCell ref="OMV1:OMW1"/>
    <mergeCell ref="OMX1:OMY1"/>
    <mergeCell ref="OMZ1:ONA1"/>
    <mergeCell ref="ONB1:ONC1"/>
    <mergeCell ref="OND1:ONE1"/>
    <mergeCell ref="ONF1:ONG1"/>
    <mergeCell ref="ONH1:ONI1"/>
    <mergeCell ref="ONJ1:ONK1"/>
    <mergeCell ref="ONL1:ONM1"/>
    <mergeCell ref="ONN1:ONO1"/>
    <mergeCell ref="ONP1:ONQ1"/>
    <mergeCell ref="ONR1:ONS1"/>
    <mergeCell ref="ONT1:ONU1"/>
    <mergeCell ref="ONV1:ONW1"/>
    <mergeCell ref="ONX1:ONY1"/>
    <mergeCell ref="ONZ1:OOA1"/>
    <mergeCell ref="OOB1:OOC1"/>
    <mergeCell ref="OOD1:OOE1"/>
    <mergeCell ref="OOF1:OOG1"/>
    <mergeCell ref="OOH1:OOI1"/>
    <mergeCell ref="OOJ1:OOK1"/>
    <mergeCell ref="OOL1:OOM1"/>
    <mergeCell ref="OON1:OOO1"/>
    <mergeCell ref="OOP1:OOQ1"/>
    <mergeCell ref="OOR1:OOS1"/>
    <mergeCell ref="OOT1:OOU1"/>
    <mergeCell ref="OOV1:OOW1"/>
    <mergeCell ref="OOX1:OOY1"/>
    <mergeCell ref="OOZ1:OPA1"/>
    <mergeCell ref="OPB1:OPC1"/>
    <mergeCell ref="OPD1:OPE1"/>
    <mergeCell ref="OPF1:OPG1"/>
    <mergeCell ref="OPH1:OPI1"/>
    <mergeCell ref="OPJ1:OPK1"/>
    <mergeCell ref="OPL1:OPM1"/>
    <mergeCell ref="OPN1:OPO1"/>
    <mergeCell ref="OPP1:OPQ1"/>
    <mergeCell ref="OPR1:OPS1"/>
    <mergeCell ref="OPT1:OPU1"/>
    <mergeCell ref="OPV1:OPW1"/>
    <mergeCell ref="OPX1:OPY1"/>
    <mergeCell ref="OPZ1:OQA1"/>
    <mergeCell ref="OQB1:OQC1"/>
    <mergeCell ref="OQD1:OQE1"/>
    <mergeCell ref="OQF1:OQG1"/>
    <mergeCell ref="OQH1:OQI1"/>
    <mergeCell ref="OQJ1:OQK1"/>
    <mergeCell ref="OQL1:OQM1"/>
    <mergeCell ref="OQN1:OQO1"/>
    <mergeCell ref="OQP1:OQQ1"/>
    <mergeCell ref="OQR1:OQS1"/>
    <mergeCell ref="OQT1:OQU1"/>
    <mergeCell ref="OQV1:OQW1"/>
    <mergeCell ref="OQX1:OQY1"/>
    <mergeCell ref="OQZ1:ORA1"/>
    <mergeCell ref="ORB1:ORC1"/>
    <mergeCell ref="ORD1:ORE1"/>
    <mergeCell ref="ORF1:ORG1"/>
    <mergeCell ref="ORH1:ORI1"/>
    <mergeCell ref="ORJ1:ORK1"/>
    <mergeCell ref="ORL1:ORM1"/>
    <mergeCell ref="ORN1:ORO1"/>
    <mergeCell ref="ORP1:ORQ1"/>
    <mergeCell ref="ORR1:ORS1"/>
    <mergeCell ref="ORT1:ORU1"/>
    <mergeCell ref="ORV1:ORW1"/>
    <mergeCell ref="ORX1:ORY1"/>
    <mergeCell ref="ORZ1:OSA1"/>
    <mergeCell ref="OSB1:OSC1"/>
    <mergeCell ref="OSD1:OSE1"/>
    <mergeCell ref="OSF1:OSG1"/>
    <mergeCell ref="OSH1:OSI1"/>
    <mergeCell ref="OSJ1:OSK1"/>
    <mergeCell ref="OSL1:OSM1"/>
    <mergeCell ref="OSN1:OSO1"/>
    <mergeCell ref="OSP1:OSQ1"/>
    <mergeCell ref="OSR1:OSS1"/>
    <mergeCell ref="OST1:OSU1"/>
    <mergeCell ref="OSV1:OSW1"/>
    <mergeCell ref="OSX1:OSY1"/>
    <mergeCell ref="OSZ1:OTA1"/>
    <mergeCell ref="OTB1:OTC1"/>
    <mergeCell ref="OTD1:OTE1"/>
    <mergeCell ref="OTF1:OTG1"/>
    <mergeCell ref="OTH1:OTI1"/>
    <mergeCell ref="OTJ1:OTK1"/>
    <mergeCell ref="OTL1:OTM1"/>
    <mergeCell ref="OTN1:OTO1"/>
    <mergeCell ref="OTP1:OTQ1"/>
    <mergeCell ref="OTR1:OTS1"/>
    <mergeCell ref="OTT1:OTU1"/>
    <mergeCell ref="OTV1:OTW1"/>
    <mergeCell ref="OTX1:OTY1"/>
    <mergeCell ref="OTZ1:OUA1"/>
    <mergeCell ref="OUB1:OUC1"/>
    <mergeCell ref="OUD1:OUE1"/>
    <mergeCell ref="OUF1:OUG1"/>
    <mergeCell ref="OUH1:OUI1"/>
    <mergeCell ref="OUJ1:OUK1"/>
    <mergeCell ref="OUL1:OUM1"/>
    <mergeCell ref="OUN1:OUO1"/>
    <mergeCell ref="OUP1:OUQ1"/>
    <mergeCell ref="OUR1:OUS1"/>
    <mergeCell ref="OUT1:OUU1"/>
    <mergeCell ref="OUV1:OUW1"/>
    <mergeCell ref="OUX1:OUY1"/>
    <mergeCell ref="OUZ1:OVA1"/>
    <mergeCell ref="OVB1:OVC1"/>
    <mergeCell ref="OVD1:OVE1"/>
    <mergeCell ref="OVF1:OVG1"/>
    <mergeCell ref="OVH1:OVI1"/>
    <mergeCell ref="OVJ1:OVK1"/>
    <mergeCell ref="OVL1:OVM1"/>
    <mergeCell ref="OVN1:OVO1"/>
    <mergeCell ref="OVP1:OVQ1"/>
    <mergeCell ref="OVR1:OVS1"/>
    <mergeCell ref="OVT1:OVU1"/>
    <mergeCell ref="OVV1:OVW1"/>
    <mergeCell ref="OVX1:OVY1"/>
    <mergeCell ref="OVZ1:OWA1"/>
    <mergeCell ref="OWB1:OWC1"/>
    <mergeCell ref="OWD1:OWE1"/>
    <mergeCell ref="OWF1:OWG1"/>
    <mergeCell ref="OWH1:OWI1"/>
    <mergeCell ref="OWJ1:OWK1"/>
    <mergeCell ref="OWL1:OWM1"/>
    <mergeCell ref="OWN1:OWO1"/>
    <mergeCell ref="OWP1:OWQ1"/>
    <mergeCell ref="OWR1:OWS1"/>
    <mergeCell ref="OWT1:OWU1"/>
    <mergeCell ref="OWV1:OWW1"/>
    <mergeCell ref="OWX1:OWY1"/>
    <mergeCell ref="OWZ1:OXA1"/>
    <mergeCell ref="OXB1:OXC1"/>
    <mergeCell ref="OXD1:OXE1"/>
    <mergeCell ref="OXF1:OXG1"/>
    <mergeCell ref="OXH1:OXI1"/>
    <mergeCell ref="OXJ1:OXK1"/>
    <mergeCell ref="OXL1:OXM1"/>
    <mergeCell ref="OXN1:OXO1"/>
    <mergeCell ref="OXP1:OXQ1"/>
    <mergeCell ref="OXR1:OXS1"/>
    <mergeCell ref="OXT1:OXU1"/>
    <mergeCell ref="OXV1:OXW1"/>
    <mergeCell ref="OXX1:OXY1"/>
    <mergeCell ref="OXZ1:OYA1"/>
    <mergeCell ref="OYB1:OYC1"/>
    <mergeCell ref="OYD1:OYE1"/>
    <mergeCell ref="OYF1:OYG1"/>
    <mergeCell ref="OYH1:OYI1"/>
    <mergeCell ref="OYJ1:OYK1"/>
    <mergeCell ref="OYL1:OYM1"/>
    <mergeCell ref="OYN1:OYO1"/>
    <mergeCell ref="OYP1:OYQ1"/>
    <mergeCell ref="OYR1:OYS1"/>
    <mergeCell ref="OYT1:OYU1"/>
    <mergeCell ref="OYV1:OYW1"/>
    <mergeCell ref="OYX1:OYY1"/>
    <mergeCell ref="OYZ1:OZA1"/>
    <mergeCell ref="OZB1:OZC1"/>
    <mergeCell ref="OZD1:OZE1"/>
    <mergeCell ref="OZF1:OZG1"/>
    <mergeCell ref="OZH1:OZI1"/>
    <mergeCell ref="OZJ1:OZK1"/>
    <mergeCell ref="OZL1:OZM1"/>
    <mergeCell ref="OZN1:OZO1"/>
    <mergeCell ref="OZP1:OZQ1"/>
    <mergeCell ref="OZR1:OZS1"/>
    <mergeCell ref="OZT1:OZU1"/>
    <mergeCell ref="OZV1:OZW1"/>
    <mergeCell ref="OZX1:OZY1"/>
    <mergeCell ref="OZZ1:PAA1"/>
    <mergeCell ref="PAB1:PAC1"/>
    <mergeCell ref="PAD1:PAE1"/>
    <mergeCell ref="PAF1:PAG1"/>
    <mergeCell ref="PAH1:PAI1"/>
    <mergeCell ref="PAJ1:PAK1"/>
    <mergeCell ref="PAL1:PAM1"/>
    <mergeCell ref="PAN1:PAO1"/>
    <mergeCell ref="PAP1:PAQ1"/>
    <mergeCell ref="PAR1:PAS1"/>
    <mergeCell ref="PAT1:PAU1"/>
    <mergeCell ref="PAV1:PAW1"/>
    <mergeCell ref="PAX1:PAY1"/>
    <mergeCell ref="PAZ1:PBA1"/>
    <mergeCell ref="PBB1:PBC1"/>
    <mergeCell ref="PBD1:PBE1"/>
    <mergeCell ref="PBF1:PBG1"/>
    <mergeCell ref="PBH1:PBI1"/>
    <mergeCell ref="PBJ1:PBK1"/>
    <mergeCell ref="PBL1:PBM1"/>
    <mergeCell ref="PBN1:PBO1"/>
    <mergeCell ref="PBP1:PBQ1"/>
    <mergeCell ref="PBR1:PBS1"/>
    <mergeCell ref="PBT1:PBU1"/>
    <mergeCell ref="PBV1:PBW1"/>
    <mergeCell ref="PBX1:PBY1"/>
    <mergeCell ref="PBZ1:PCA1"/>
    <mergeCell ref="PCB1:PCC1"/>
    <mergeCell ref="PCD1:PCE1"/>
    <mergeCell ref="PCF1:PCG1"/>
    <mergeCell ref="PCH1:PCI1"/>
    <mergeCell ref="PCJ1:PCK1"/>
    <mergeCell ref="PCL1:PCM1"/>
    <mergeCell ref="PCN1:PCO1"/>
    <mergeCell ref="PCP1:PCQ1"/>
    <mergeCell ref="PCR1:PCS1"/>
    <mergeCell ref="PCT1:PCU1"/>
    <mergeCell ref="PCV1:PCW1"/>
    <mergeCell ref="PCX1:PCY1"/>
    <mergeCell ref="PCZ1:PDA1"/>
    <mergeCell ref="PDB1:PDC1"/>
    <mergeCell ref="PDD1:PDE1"/>
    <mergeCell ref="PDF1:PDG1"/>
    <mergeCell ref="PDH1:PDI1"/>
    <mergeCell ref="PDJ1:PDK1"/>
    <mergeCell ref="PDL1:PDM1"/>
    <mergeCell ref="PDN1:PDO1"/>
    <mergeCell ref="PDP1:PDQ1"/>
    <mergeCell ref="PDR1:PDS1"/>
    <mergeCell ref="PDT1:PDU1"/>
    <mergeCell ref="PDV1:PDW1"/>
    <mergeCell ref="PDX1:PDY1"/>
    <mergeCell ref="PDZ1:PEA1"/>
    <mergeCell ref="PEB1:PEC1"/>
    <mergeCell ref="PED1:PEE1"/>
    <mergeCell ref="PEF1:PEG1"/>
    <mergeCell ref="PEH1:PEI1"/>
    <mergeCell ref="PEJ1:PEK1"/>
    <mergeCell ref="PEL1:PEM1"/>
    <mergeCell ref="PEN1:PEO1"/>
    <mergeCell ref="PEP1:PEQ1"/>
    <mergeCell ref="PER1:PES1"/>
    <mergeCell ref="PET1:PEU1"/>
    <mergeCell ref="PEV1:PEW1"/>
    <mergeCell ref="PEX1:PEY1"/>
    <mergeCell ref="PEZ1:PFA1"/>
    <mergeCell ref="PFB1:PFC1"/>
    <mergeCell ref="PFD1:PFE1"/>
    <mergeCell ref="PFF1:PFG1"/>
    <mergeCell ref="PFH1:PFI1"/>
    <mergeCell ref="PFJ1:PFK1"/>
    <mergeCell ref="PFL1:PFM1"/>
    <mergeCell ref="PFN1:PFO1"/>
    <mergeCell ref="PFP1:PFQ1"/>
    <mergeCell ref="PFR1:PFS1"/>
    <mergeCell ref="PFT1:PFU1"/>
    <mergeCell ref="PFV1:PFW1"/>
    <mergeCell ref="PFX1:PFY1"/>
    <mergeCell ref="PFZ1:PGA1"/>
    <mergeCell ref="PGB1:PGC1"/>
    <mergeCell ref="PGD1:PGE1"/>
    <mergeCell ref="PGF1:PGG1"/>
    <mergeCell ref="PGH1:PGI1"/>
    <mergeCell ref="PGJ1:PGK1"/>
    <mergeCell ref="PGL1:PGM1"/>
    <mergeCell ref="PGN1:PGO1"/>
    <mergeCell ref="PGP1:PGQ1"/>
    <mergeCell ref="PGR1:PGS1"/>
    <mergeCell ref="PGT1:PGU1"/>
    <mergeCell ref="PGV1:PGW1"/>
    <mergeCell ref="PGX1:PGY1"/>
    <mergeCell ref="PGZ1:PHA1"/>
    <mergeCell ref="PHB1:PHC1"/>
    <mergeCell ref="PHD1:PHE1"/>
    <mergeCell ref="PHF1:PHG1"/>
    <mergeCell ref="PHH1:PHI1"/>
    <mergeCell ref="PHJ1:PHK1"/>
    <mergeCell ref="PHL1:PHM1"/>
    <mergeCell ref="PHN1:PHO1"/>
    <mergeCell ref="PHP1:PHQ1"/>
    <mergeCell ref="PHR1:PHS1"/>
    <mergeCell ref="PHT1:PHU1"/>
    <mergeCell ref="PHV1:PHW1"/>
    <mergeCell ref="PHX1:PHY1"/>
    <mergeCell ref="PHZ1:PIA1"/>
    <mergeCell ref="PIB1:PIC1"/>
    <mergeCell ref="PID1:PIE1"/>
    <mergeCell ref="PIF1:PIG1"/>
    <mergeCell ref="PIH1:PII1"/>
    <mergeCell ref="PIJ1:PIK1"/>
    <mergeCell ref="PIL1:PIM1"/>
    <mergeCell ref="PIN1:PIO1"/>
    <mergeCell ref="PIP1:PIQ1"/>
    <mergeCell ref="PIR1:PIS1"/>
    <mergeCell ref="PIT1:PIU1"/>
    <mergeCell ref="PIV1:PIW1"/>
    <mergeCell ref="PIX1:PIY1"/>
    <mergeCell ref="PIZ1:PJA1"/>
    <mergeCell ref="PJB1:PJC1"/>
    <mergeCell ref="PJD1:PJE1"/>
    <mergeCell ref="PJF1:PJG1"/>
    <mergeCell ref="PJH1:PJI1"/>
    <mergeCell ref="PJJ1:PJK1"/>
    <mergeCell ref="PJL1:PJM1"/>
    <mergeCell ref="PJN1:PJO1"/>
    <mergeCell ref="PJP1:PJQ1"/>
    <mergeCell ref="PJR1:PJS1"/>
    <mergeCell ref="PJT1:PJU1"/>
    <mergeCell ref="PJV1:PJW1"/>
    <mergeCell ref="PJX1:PJY1"/>
    <mergeCell ref="PJZ1:PKA1"/>
    <mergeCell ref="PKB1:PKC1"/>
    <mergeCell ref="PKD1:PKE1"/>
    <mergeCell ref="PKF1:PKG1"/>
    <mergeCell ref="PKH1:PKI1"/>
    <mergeCell ref="PKJ1:PKK1"/>
    <mergeCell ref="PKL1:PKM1"/>
    <mergeCell ref="PKN1:PKO1"/>
    <mergeCell ref="PKP1:PKQ1"/>
    <mergeCell ref="PKR1:PKS1"/>
    <mergeCell ref="PKT1:PKU1"/>
    <mergeCell ref="PKV1:PKW1"/>
    <mergeCell ref="PKX1:PKY1"/>
    <mergeCell ref="PKZ1:PLA1"/>
    <mergeCell ref="PLB1:PLC1"/>
    <mergeCell ref="PLD1:PLE1"/>
    <mergeCell ref="PLF1:PLG1"/>
    <mergeCell ref="PLH1:PLI1"/>
    <mergeCell ref="PLJ1:PLK1"/>
    <mergeCell ref="PLL1:PLM1"/>
    <mergeCell ref="PLN1:PLO1"/>
    <mergeCell ref="PLP1:PLQ1"/>
    <mergeCell ref="PLR1:PLS1"/>
    <mergeCell ref="PLT1:PLU1"/>
    <mergeCell ref="PLV1:PLW1"/>
    <mergeCell ref="PLX1:PLY1"/>
    <mergeCell ref="PLZ1:PMA1"/>
    <mergeCell ref="PMB1:PMC1"/>
    <mergeCell ref="PMD1:PME1"/>
    <mergeCell ref="PMF1:PMG1"/>
    <mergeCell ref="PMH1:PMI1"/>
    <mergeCell ref="PMJ1:PMK1"/>
    <mergeCell ref="PML1:PMM1"/>
    <mergeCell ref="PMN1:PMO1"/>
    <mergeCell ref="PMP1:PMQ1"/>
    <mergeCell ref="PMR1:PMS1"/>
    <mergeCell ref="PMT1:PMU1"/>
    <mergeCell ref="PMV1:PMW1"/>
    <mergeCell ref="PMX1:PMY1"/>
    <mergeCell ref="PMZ1:PNA1"/>
    <mergeCell ref="PNB1:PNC1"/>
    <mergeCell ref="PND1:PNE1"/>
    <mergeCell ref="PNF1:PNG1"/>
    <mergeCell ref="PNH1:PNI1"/>
    <mergeCell ref="PNJ1:PNK1"/>
    <mergeCell ref="PNL1:PNM1"/>
    <mergeCell ref="PNN1:PNO1"/>
    <mergeCell ref="PNP1:PNQ1"/>
    <mergeCell ref="PNR1:PNS1"/>
    <mergeCell ref="PNT1:PNU1"/>
    <mergeCell ref="PNV1:PNW1"/>
    <mergeCell ref="PNX1:PNY1"/>
    <mergeCell ref="PNZ1:POA1"/>
    <mergeCell ref="POB1:POC1"/>
    <mergeCell ref="POD1:POE1"/>
    <mergeCell ref="POF1:POG1"/>
    <mergeCell ref="POH1:POI1"/>
    <mergeCell ref="POJ1:POK1"/>
    <mergeCell ref="POL1:POM1"/>
    <mergeCell ref="PON1:POO1"/>
    <mergeCell ref="POP1:POQ1"/>
    <mergeCell ref="POR1:POS1"/>
    <mergeCell ref="POT1:POU1"/>
    <mergeCell ref="POV1:POW1"/>
    <mergeCell ref="POX1:POY1"/>
    <mergeCell ref="POZ1:PPA1"/>
    <mergeCell ref="PPB1:PPC1"/>
    <mergeCell ref="PPD1:PPE1"/>
    <mergeCell ref="PPF1:PPG1"/>
    <mergeCell ref="PPH1:PPI1"/>
    <mergeCell ref="PPJ1:PPK1"/>
    <mergeCell ref="PPL1:PPM1"/>
    <mergeCell ref="PPN1:PPO1"/>
    <mergeCell ref="PPP1:PPQ1"/>
    <mergeCell ref="PPR1:PPS1"/>
    <mergeCell ref="PPT1:PPU1"/>
    <mergeCell ref="PPV1:PPW1"/>
    <mergeCell ref="PPX1:PPY1"/>
    <mergeCell ref="PPZ1:PQA1"/>
    <mergeCell ref="PQB1:PQC1"/>
    <mergeCell ref="PQD1:PQE1"/>
    <mergeCell ref="PQF1:PQG1"/>
    <mergeCell ref="PQH1:PQI1"/>
    <mergeCell ref="PQJ1:PQK1"/>
    <mergeCell ref="PQL1:PQM1"/>
    <mergeCell ref="PQN1:PQO1"/>
    <mergeCell ref="PQP1:PQQ1"/>
    <mergeCell ref="PQR1:PQS1"/>
    <mergeCell ref="PQT1:PQU1"/>
    <mergeCell ref="PQV1:PQW1"/>
    <mergeCell ref="PQX1:PQY1"/>
    <mergeCell ref="PQZ1:PRA1"/>
    <mergeCell ref="PRB1:PRC1"/>
    <mergeCell ref="PRD1:PRE1"/>
    <mergeCell ref="PRF1:PRG1"/>
    <mergeCell ref="PRH1:PRI1"/>
    <mergeCell ref="PRJ1:PRK1"/>
    <mergeCell ref="PRL1:PRM1"/>
    <mergeCell ref="PRN1:PRO1"/>
    <mergeCell ref="PRP1:PRQ1"/>
    <mergeCell ref="PRR1:PRS1"/>
    <mergeCell ref="PRT1:PRU1"/>
    <mergeCell ref="PRV1:PRW1"/>
    <mergeCell ref="PRX1:PRY1"/>
    <mergeCell ref="PRZ1:PSA1"/>
    <mergeCell ref="PSB1:PSC1"/>
    <mergeCell ref="PSD1:PSE1"/>
    <mergeCell ref="PSF1:PSG1"/>
    <mergeCell ref="PSH1:PSI1"/>
    <mergeCell ref="PSJ1:PSK1"/>
    <mergeCell ref="PSL1:PSM1"/>
    <mergeCell ref="PSN1:PSO1"/>
    <mergeCell ref="PSP1:PSQ1"/>
    <mergeCell ref="PSR1:PSS1"/>
    <mergeCell ref="PST1:PSU1"/>
    <mergeCell ref="PSV1:PSW1"/>
    <mergeCell ref="PSX1:PSY1"/>
    <mergeCell ref="PSZ1:PTA1"/>
    <mergeCell ref="PTB1:PTC1"/>
    <mergeCell ref="PTD1:PTE1"/>
    <mergeCell ref="PTF1:PTG1"/>
    <mergeCell ref="PTH1:PTI1"/>
    <mergeCell ref="PTJ1:PTK1"/>
    <mergeCell ref="PTL1:PTM1"/>
    <mergeCell ref="PTN1:PTO1"/>
    <mergeCell ref="PTP1:PTQ1"/>
    <mergeCell ref="PTR1:PTS1"/>
    <mergeCell ref="PTT1:PTU1"/>
    <mergeCell ref="PTV1:PTW1"/>
    <mergeCell ref="PTX1:PTY1"/>
    <mergeCell ref="PTZ1:PUA1"/>
    <mergeCell ref="PUB1:PUC1"/>
    <mergeCell ref="PUD1:PUE1"/>
    <mergeCell ref="PUF1:PUG1"/>
    <mergeCell ref="PUH1:PUI1"/>
    <mergeCell ref="PUJ1:PUK1"/>
    <mergeCell ref="PUL1:PUM1"/>
    <mergeCell ref="PUN1:PUO1"/>
    <mergeCell ref="PUP1:PUQ1"/>
    <mergeCell ref="PUR1:PUS1"/>
    <mergeCell ref="PUT1:PUU1"/>
    <mergeCell ref="PUV1:PUW1"/>
    <mergeCell ref="PUX1:PUY1"/>
    <mergeCell ref="PUZ1:PVA1"/>
    <mergeCell ref="PVB1:PVC1"/>
    <mergeCell ref="PVD1:PVE1"/>
    <mergeCell ref="PVF1:PVG1"/>
    <mergeCell ref="PVH1:PVI1"/>
    <mergeCell ref="PVJ1:PVK1"/>
    <mergeCell ref="PVL1:PVM1"/>
    <mergeCell ref="PVN1:PVO1"/>
    <mergeCell ref="PVP1:PVQ1"/>
    <mergeCell ref="PVR1:PVS1"/>
    <mergeCell ref="PVT1:PVU1"/>
    <mergeCell ref="PVV1:PVW1"/>
    <mergeCell ref="PVX1:PVY1"/>
    <mergeCell ref="PVZ1:PWA1"/>
    <mergeCell ref="PWB1:PWC1"/>
    <mergeCell ref="PWD1:PWE1"/>
    <mergeCell ref="PWF1:PWG1"/>
    <mergeCell ref="PWH1:PWI1"/>
    <mergeCell ref="PWJ1:PWK1"/>
    <mergeCell ref="PWL1:PWM1"/>
    <mergeCell ref="PWN1:PWO1"/>
    <mergeCell ref="PWP1:PWQ1"/>
    <mergeCell ref="PWR1:PWS1"/>
    <mergeCell ref="PWT1:PWU1"/>
    <mergeCell ref="PWV1:PWW1"/>
    <mergeCell ref="PWX1:PWY1"/>
    <mergeCell ref="PWZ1:PXA1"/>
    <mergeCell ref="PXB1:PXC1"/>
    <mergeCell ref="PXD1:PXE1"/>
    <mergeCell ref="PXF1:PXG1"/>
    <mergeCell ref="PXH1:PXI1"/>
    <mergeCell ref="PXJ1:PXK1"/>
    <mergeCell ref="PXL1:PXM1"/>
    <mergeCell ref="PXN1:PXO1"/>
    <mergeCell ref="PXP1:PXQ1"/>
    <mergeCell ref="PXR1:PXS1"/>
    <mergeCell ref="PXT1:PXU1"/>
    <mergeCell ref="PXV1:PXW1"/>
    <mergeCell ref="PXX1:PXY1"/>
    <mergeCell ref="PXZ1:PYA1"/>
    <mergeCell ref="PYB1:PYC1"/>
    <mergeCell ref="PYD1:PYE1"/>
    <mergeCell ref="PYF1:PYG1"/>
    <mergeCell ref="PYH1:PYI1"/>
    <mergeCell ref="PYJ1:PYK1"/>
    <mergeCell ref="PYL1:PYM1"/>
    <mergeCell ref="PYN1:PYO1"/>
    <mergeCell ref="PYP1:PYQ1"/>
    <mergeCell ref="PYR1:PYS1"/>
    <mergeCell ref="PYT1:PYU1"/>
    <mergeCell ref="PYV1:PYW1"/>
    <mergeCell ref="PYX1:PYY1"/>
    <mergeCell ref="PYZ1:PZA1"/>
    <mergeCell ref="PZB1:PZC1"/>
    <mergeCell ref="PZD1:PZE1"/>
    <mergeCell ref="PZF1:PZG1"/>
    <mergeCell ref="PZH1:PZI1"/>
    <mergeCell ref="PZJ1:PZK1"/>
    <mergeCell ref="PZL1:PZM1"/>
    <mergeCell ref="PZN1:PZO1"/>
    <mergeCell ref="PZP1:PZQ1"/>
    <mergeCell ref="PZR1:PZS1"/>
    <mergeCell ref="PZT1:PZU1"/>
    <mergeCell ref="PZV1:PZW1"/>
    <mergeCell ref="PZX1:PZY1"/>
    <mergeCell ref="PZZ1:QAA1"/>
    <mergeCell ref="QAB1:QAC1"/>
    <mergeCell ref="QAD1:QAE1"/>
    <mergeCell ref="QAF1:QAG1"/>
    <mergeCell ref="QAH1:QAI1"/>
    <mergeCell ref="QAJ1:QAK1"/>
    <mergeCell ref="QAL1:QAM1"/>
    <mergeCell ref="QAN1:QAO1"/>
    <mergeCell ref="QAP1:QAQ1"/>
    <mergeCell ref="QAR1:QAS1"/>
    <mergeCell ref="QAT1:QAU1"/>
    <mergeCell ref="QAV1:QAW1"/>
    <mergeCell ref="QAX1:QAY1"/>
    <mergeCell ref="QAZ1:QBA1"/>
    <mergeCell ref="QBB1:QBC1"/>
    <mergeCell ref="QBD1:QBE1"/>
    <mergeCell ref="QBF1:QBG1"/>
    <mergeCell ref="QBH1:QBI1"/>
    <mergeCell ref="QBJ1:QBK1"/>
    <mergeCell ref="QBL1:QBM1"/>
    <mergeCell ref="QBN1:QBO1"/>
    <mergeCell ref="QBP1:QBQ1"/>
    <mergeCell ref="QBR1:QBS1"/>
    <mergeCell ref="QBT1:QBU1"/>
    <mergeCell ref="QBV1:QBW1"/>
    <mergeCell ref="QBX1:QBY1"/>
    <mergeCell ref="QBZ1:QCA1"/>
    <mergeCell ref="QCB1:QCC1"/>
    <mergeCell ref="QCD1:QCE1"/>
    <mergeCell ref="QCF1:QCG1"/>
    <mergeCell ref="QCH1:QCI1"/>
    <mergeCell ref="QCJ1:QCK1"/>
    <mergeCell ref="QCL1:QCM1"/>
    <mergeCell ref="QCN1:QCO1"/>
    <mergeCell ref="QCP1:QCQ1"/>
    <mergeCell ref="QCR1:QCS1"/>
    <mergeCell ref="QCT1:QCU1"/>
    <mergeCell ref="QCV1:QCW1"/>
    <mergeCell ref="QCX1:QCY1"/>
    <mergeCell ref="QCZ1:QDA1"/>
    <mergeCell ref="QDB1:QDC1"/>
    <mergeCell ref="QDD1:QDE1"/>
    <mergeCell ref="QDF1:QDG1"/>
    <mergeCell ref="QDH1:QDI1"/>
    <mergeCell ref="QDJ1:QDK1"/>
    <mergeCell ref="QDL1:QDM1"/>
    <mergeCell ref="QDN1:QDO1"/>
    <mergeCell ref="QDP1:QDQ1"/>
    <mergeCell ref="QDR1:QDS1"/>
    <mergeCell ref="QDT1:QDU1"/>
    <mergeCell ref="QDV1:QDW1"/>
    <mergeCell ref="QDX1:QDY1"/>
    <mergeCell ref="QDZ1:QEA1"/>
    <mergeCell ref="QEB1:QEC1"/>
    <mergeCell ref="QED1:QEE1"/>
    <mergeCell ref="QEF1:QEG1"/>
    <mergeCell ref="QEH1:QEI1"/>
    <mergeCell ref="QEJ1:QEK1"/>
    <mergeCell ref="QEL1:QEM1"/>
    <mergeCell ref="QEN1:QEO1"/>
    <mergeCell ref="QEP1:QEQ1"/>
    <mergeCell ref="QER1:QES1"/>
    <mergeCell ref="QET1:QEU1"/>
    <mergeCell ref="QEV1:QEW1"/>
    <mergeCell ref="QEX1:QEY1"/>
    <mergeCell ref="QEZ1:QFA1"/>
    <mergeCell ref="QFB1:QFC1"/>
    <mergeCell ref="QFD1:QFE1"/>
    <mergeCell ref="QFF1:QFG1"/>
    <mergeCell ref="QFH1:QFI1"/>
    <mergeCell ref="QFJ1:QFK1"/>
    <mergeCell ref="QFL1:QFM1"/>
    <mergeCell ref="QFN1:QFO1"/>
    <mergeCell ref="QFP1:QFQ1"/>
    <mergeCell ref="QFR1:QFS1"/>
    <mergeCell ref="QFT1:QFU1"/>
    <mergeCell ref="QFV1:QFW1"/>
    <mergeCell ref="QFX1:QFY1"/>
    <mergeCell ref="QFZ1:QGA1"/>
    <mergeCell ref="QGB1:QGC1"/>
    <mergeCell ref="QGD1:QGE1"/>
    <mergeCell ref="QGF1:QGG1"/>
    <mergeCell ref="QGH1:QGI1"/>
    <mergeCell ref="QGJ1:QGK1"/>
    <mergeCell ref="QGL1:QGM1"/>
    <mergeCell ref="QGN1:QGO1"/>
    <mergeCell ref="QGP1:QGQ1"/>
    <mergeCell ref="QGR1:QGS1"/>
    <mergeCell ref="QGT1:QGU1"/>
    <mergeCell ref="QGV1:QGW1"/>
    <mergeCell ref="QGX1:QGY1"/>
    <mergeCell ref="QGZ1:QHA1"/>
    <mergeCell ref="QHB1:QHC1"/>
    <mergeCell ref="QHD1:QHE1"/>
    <mergeCell ref="QHF1:QHG1"/>
    <mergeCell ref="QHH1:QHI1"/>
    <mergeCell ref="QHJ1:QHK1"/>
    <mergeCell ref="QHL1:QHM1"/>
    <mergeCell ref="QHN1:QHO1"/>
    <mergeCell ref="QHP1:QHQ1"/>
    <mergeCell ref="QHR1:QHS1"/>
    <mergeCell ref="QHT1:QHU1"/>
    <mergeCell ref="QHV1:QHW1"/>
    <mergeCell ref="QHX1:QHY1"/>
    <mergeCell ref="QHZ1:QIA1"/>
    <mergeCell ref="QIB1:QIC1"/>
    <mergeCell ref="QID1:QIE1"/>
    <mergeCell ref="QIF1:QIG1"/>
    <mergeCell ref="QIH1:QII1"/>
    <mergeCell ref="QIJ1:QIK1"/>
    <mergeCell ref="QIL1:QIM1"/>
    <mergeCell ref="QIN1:QIO1"/>
    <mergeCell ref="QIP1:QIQ1"/>
    <mergeCell ref="QIR1:QIS1"/>
    <mergeCell ref="QIT1:QIU1"/>
    <mergeCell ref="QIV1:QIW1"/>
    <mergeCell ref="QIX1:QIY1"/>
    <mergeCell ref="QIZ1:QJA1"/>
    <mergeCell ref="QJB1:QJC1"/>
    <mergeCell ref="QJD1:QJE1"/>
    <mergeCell ref="QJF1:QJG1"/>
    <mergeCell ref="QJH1:QJI1"/>
    <mergeCell ref="QJJ1:QJK1"/>
    <mergeCell ref="QJL1:QJM1"/>
    <mergeCell ref="QJN1:QJO1"/>
    <mergeCell ref="QJP1:QJQ1"/>
    <mergeCell ref="QJR1:QJS1"/>
    <mergeCell ref="QJT1:QJU1"/>
    <mergeCell ref="QJV1:QJW1"/>
    <mergeCell ref="QJX1:QJY1"/>
    <mergeCell ref="QJZ1:QKA1"/>
    <mergeCell ref="QKB1:QKC1"/>
    <mergeCell ref="QKD1:QKE1"/>
    <mergeCell ref="QKF1:QKG1"/>
    <mergeCell ref="QKH1:QKI1"/>
    <mergeCell ref="QKJ1:QKK1"/>
    <mergeCell ref="QKL1:QKM1"/>
    <mergeCell ref="QKN1:QKO1"/>
    <mergeCell ref="QKP1:QKQ1"/>
    <mergeCell ref="QKR1:QKS1"/>
    <mergeCell ref="QKT1:QKU1"/>
    <mergeCell ref="QKV1:QKW1"/>
    <mergeCell ref="QKX1:QKY1"/>
    <mergeCell ref="QKZ1:QLA1"/>
    <mergeCell ref="QLB1:QLC1"/>
    <mergeCell ref="QLD1:QLE1"/>
    <mergeCell ref="QLF1:QLG1"/>
    <mergeCell ref="QLH1:QLI1"/>
    <mergeCell ref="QLJ1:QLK1"/>
    <mergeCell ref="QLL1:QLM1"/>
    <mergeCell ref="QLN1:QLO1"/>
    <mergeCell ref="QLP1:QLQ1"/>
    <mergeCell ref="QLR1:QLS1"/>
    <mergeCell ref="QLT1:QLU1"/>
    <mergeCell ref="QLV1:QLW1"/>
    <mergeCell ref="QLX1:QLY1"/>
    <mergeCell ref="QLZ1:QMA1"/>
    <mergeCell ref="QMB1:QMC1"/>
    <mergeCell ref="QMD1:QME1"/>
    <mergeCell ref="QMF1:QMG1"/>
    <mergeCell ref="QMH1:QMI1"/>
    <mergeCell ref="QMJ1:QMK1"/>
    <mergeCell ref="QML1:QMM1"/>
    <mergeCell ref="QMN1:QMO1"/>
    <mergeCell ref="QMP1:QMQ1"/>
    <mergeCell ref="QMR1:QMS1"/>
    <mergeCell ref="QMT1:QMU1"/>
    <mergeCell ref="QMV1:QMW1"/>
    <mergeCell ref="QMX1:QMY1"/>
    <mergeCell ref="QMZ1:QNA1"/>
    <mergeCell ref="QNB1:QNC1"/>
    <mergeCell ref="QND1:QNE1"/>
    <mergeCell ref="QNF1:QNG1"/>
    <mergeCell ref="QNH1:QNI1"/>
    <mergeCell ref="QNJ1:QNK1"/>
    <mergeCell ref="QNL1:QNM1"/>
    <mergeCell ref="QNN1:QNO1"/>
    <mergeCell ref="QNP1:QNQ1"/>
    <mergeCell ref="QNR1:QNS1"/>
    <mergeCell ref="QNT1:QNU1"/>
    <mergeCell ref="QNV1:QNW1"/>
    <mergeCell ref="QNX1:QNY1"/>
    <mergeCell ref="QNZ1:QOA1"/>
    <mergeCell ref="QOB1:QOC1"/>
    <mergeCell ref="QOD1:QOE1"/>
    <mergeCell ref="QOF1:QOG1"/>
    <mergeCell ref="QOH1:QOI1"/>
    <mergeCell ref="QOJ1:QOK1"/>
    <mergeCell ref="QOL1:QOM1"/>
    <mergeCell ref="QON1:QOO1"/>
    <mergeCell ref="QOP1:QOQ1"/>
    <mergeCell ref="QOR1:QOS1"/>
    <mergeCell ref="QOT1:QOU1"/>
    <mergeCell ref="QOV1:QOW1"/>
    <mergeCell ref="QOX1:QOY1"/>
    <mergeCell ref="QOZ1:QPA1"/>
    <mergeCell ref="QPB1:QPC1"/>
    <mergeCell ref="QPD1:QPE1"/>
    <mergeCell ref="QPF1:QPG1"/>
    <mergeCell ref="QPH1:QPI1"/>
    <mergeCell ref="QPJ1:QPK1"/>
    <mergeCell ref="QPL1:QPM1"/>
    <mergeCell ref="QPN1:QPO1"/>
    <mergeCell ref="QPP1:QPQ1"/>
    <mergeCell ref="QPR1:QPS1"/>
    <mergeCell ref="QPT1:QPU1"/>
    <mergeCell ref="QPV1:QPW1"/>
    <mergeCell ref="QPX1:QPY1"/>
    <mergeCell ref="QPZ1:QQA1"/>
    <mergeCell ref="QQB1:QQC1"/>
    <mergeCell ref="QQD1:QQE1"/>
    <mergeCell ref="QQF1:QQG1"/>
    <mergeCell ref="QQH1:QQI1"/>
    <mergeCell ref="QQJ1:QQK1"/>
    <mergeCell ref="QQL1:QQM1"/>
    <mergeCell ref="QQN1:QQO1"/>
    <mergeCell ref="QQP1:QQQ1"/>
    <mergeCell ref="QQR1:QQS1"/>
    <mergeCell ref="QQT1:QQU1"/>
    <mergeCell ref="QQV1:QQW1"/>
    <mergeCell ref="QQX1:QQY1"/>
    <mergeCell ref="QQZ1:QRA1"/>
    <mergeCell ref="QRB1:QRC1"/>
    <mergeCell ref="QRD1:QRE1"/>
    <mergeCell ref="QRF1:QRG1"/>
    <mergeCell ref="QRH1:QRI1"/>
    <mergeCell ref="QRJ1:QRK1"/>
    <mergeCell ref="QRL1:QRM1"/>
    <mergeCell ref="QRN1:QRO1"/>
    <mergeCell ref="QRP1:QRQ1"/>
    <mergeCell ref="QRR1:QRS1"/>
    <mergeCell ref="QRT1:QRU1"/>
    <mergeCell ref="QRV1:QRW1"/>
    <mergeCell ref="QRX1:QRY1"/>
    <mergeCell ref="QRZ1:QSA1"/>
    <mergeCell ref="QSB1:QSC1"/>
    <mergeCell ref="QSD1:QSE1"/>
    <mergeCell ref="QSF1:QSG1"/>
    <mergeCell ref="QSH1:QSI1"/>
    <mergeCell ref="QSJ1:QSK1"/>
    <mergeCell ref="QSL1:QSM1"/>
    <mergeCell ref="QSN1:QSO1"/>
    <mergeCell ref="QSP1:QSQ1"/>
    <mergeCell ref="QSR1:QSS1"/>
    <mergeCell ref="QST1:QSU1"/>
    <mergeCell ref="QSV1:QSW1"/>
    <mergeCell ref="QSX1:QSY1"/>
    <mergeCell ref="QSZ1:QTA1"/>
    <mergeCell ref="QTB1:QTC1"/>
    <mergeCell ref="QTD1:QTE1"/>
    <mergeCell ref="QTF1:QTG1"/>
    <mergeCell ref="QTH1:QTI1"/>
    <mergeCell ref="QTJ1:QTK1"/>
    <mergeCell ref="QTL1:QTM1"/>
    <mergeCell ref="QTN1:QTO1"/>
    <mergeCell ref="QTP1:QTQ1"/>
    <mergeCell ref="QTR1:QTS1"/>
    <mergeCell ref="QTT1:QTU1"/>
    <mergeCell ref="QTV1:QTW1"/>
    <mergeCell ref="QTX1:QTY1"/>
    <mergeCell ref="QTZ1:QUA1"/>
    <mergeCell ref="QUB1:QUC1"/>
    <mergeCell ref="QUD1:QUE1"/>
    <mergeCell ref="QUF1:QUG1"/>
    <mergeCell ref="QUH1:QUI1"/>
    <mergeCell ref="QUJ1:QUK1"/>
    <mergeCell ref="QUL1:QUM1"/>
    <mergeCell ref="QUN1:QUO1"/>
    <mergeCell ref="QUP1:QUQ1"/>
    <mergeCell ref="QUR1:QUS1"/>
    <mergeCell ref="QUT1:QUU1"/>
    <mergeCell ref="QUV1:QUW1"/>
    <mergeCell ref="QUX1:QUY1"/>
    <mergeCell ref="QUZ1:QVA1"/>
    <mergeCell ref="QVB1:QVC1"/>
    <mergeCell ref="QVD1:QVE1"/>
    <mergeCell ref="QVF1:QVG1"/>
    <mergeCell ref="QVH1:QVI1"/>
    <mergeCell ref="QVJ1:QVK1"/>
    <mergeCell ref="QVL1:QVM1"/>
    <mergeCell ref="QVN1:QVO1"/>
    <mergeCell ref="QVP1:QVQ1"/>
    <mergeCell ref="QVR1:QVS1"/>
    <mergeCell ref="QVT1:QVU1"/>
    <mergeCell ref="QVV1:QVW1"/>
    <mergeCell ref="QVX1:QVY1"/>
    <mergeCell ref="QVZ1:QWA1"/>
    <mergeCell ref="QWB1:QWC1"/>
    <mergeCell ref="QWD1:QWE1"/>
    <mergeCell ref="QWF1:QWG1"/>
    <mergeCell ref="QWH1:QWI1"/>
    <mergeCell ref="QWJ1:QWK1"/>
    <mergeCell ref="QWL1:QWM1"/>
    <mergeCell ref="QWN1:QWO1"/>
    <mergeCell ref="QWP1:QWQ1"/>
    <mergeCell ref="QWR1:QWS1"/>
    <mergeCell ref="QWT1:QWU1"/>
    <mergeCell ref="QWV1:QWW1"/>
    <mergeCell ref="QWX1:QWY1"/>
    <mergeCell ref="QWZ1:QXA1"/>
    <mergeCell ref="QXB1:QXC1"/>
    <mergeCell ref="QXD1:QXE1"/>
    <mergeCell ref="QXF1:QXG1"/>
    <mergeCell ref="QXH1:QXI1"/>
    <mergeCell ref="QXJ1:QXK1"/>
    <mergeCell ref="QXL1:QXM1"/>
    <mergeCell ref="QXN1:QXO1"/>
    <mergeCell ref="QXP1:QXQ1"/>
    <mergeCell ref="QXR1:QXS1"/>
    <mergeCell ref="QXT1:QXU1"/>
    <mergeCell ref="QXV1:QXW1"/>
    <mergeCell ref="QXX1:QXY1"/>
    <mergeCell ref="QXZ1:QYA1"/>
    <mergeCell ref="QYB1:QYC1"/>
    <mergeCell ref="QYD1:QYE1"/>
    <mergeCell ref="QYF1:QYG1"/>
    <mergeCell ref="QYH1:QYI1"/>
    <mergeCell ref="QYJ1:QYK1"/>
    <mergeCell ref="QYL1:QYM1"/>
    <mergeCell ref="QYN1:QYO1"/>
    <mergeCell ref="QYP1:QYQ1"/>
    <mergeCell ref="QYR1:QYS1"/>
    <mergeCell ref="QYT1:QYU1"/>
    <mergeCell ref="QYV1:QYW1"/>
    <mergeCell ref="QYX1:QYY1"/>
    <mergeCell ref="QYZ1:QZA1"/>
    <mergeCell ref="QZB1:QZC1"/>
    <mergeCell ref="QZD1:QZE1"/>
    <mergeCell ref="QZF1:QZG1"/>
    <mergeCell ref="QZH1:QZI1"/>
    <mergeCell ref="QZJ1:QZK1"/>
    <mergeCell ref="QZL1:QZM1"/>
    <mergeCell ref="QZN1:QZO1"/>
    <mergeCell ref="QZP1:QZQ1"/>
    <mergeCell ref="QZR1:QZS1"/>
    <mergeCell ref="QZT1:QZU1"/>
    <mergeCell ref="QZV1:QZW1"/>
    <mergeCell ref="QZX1:QZY1"/>
    <mergeCell ref="QZZ1:RAA1"/>
    <mergeCell ref="RAB1:RAC1"/>
    <mergeCell ref="RAD1:RAE1"/>
    <mergeCell ref="RAF1:RAG1"/>
    <mergeCell ref="RAH1:RAI1"/>
    <mergeCell ref="RAJ1:RAK1"/>
    <mergeCell ref="RAL1:RAM1"/>
    <mergeCell ref="RAN1:RAO1"/>
    <mergeCell ref="RAP1:RAQ1"/>
    <mergeCell ref="RAR1:RAS1"/>
    <mergeCell ref="RAT1:RAU1"/>
    <mergeCell ref="RAV1:RAW1"/>
    <mergeCell ref="RAX1:RAY1"/>
    <mergeCell ref="RAZ1:RBA1"/>
    <mergeCell ref="RBB1:RBC1"/>
    <mergeCell ref="RBD1:RBE1"/>
    <mergeCell ref="RBF1:RBG1"/>
    <mergeCell ref="RBH1:RBI1"/>
    <mergeCell ref="RBJ1:RBK1"/>
    <mergeCell ref="RBL1:RBM1"/>
    <mergeCell ref="RBN1:RBO1"/>
    <mergeCell ref="RBP1:RBQ1"/>
    <mergeCell ref="RBR1:RBS1"/>
    <mergeCell ref="RBT1:RBU1"/>
    <mergeCell ref="RBV1:RBW1"/>
    <mergeCell ref="RBX1:RBY1"/>
    <mergeCell ref="RBZ1:RCA1"/>
    <mergeCell ref="RCB1:RCC1"/>
    <mergeCell ref="RCD1:RCE1"/>
    <mergeCell ref="RCF1:RCG1"/>
    <mergeCell ref="RCH1:RCI1"/>
    <mergeCell ref="RCJ1:RCK1"/>
    <mergeCell ref="RCL1:RCM1"/>
    <mergeCell ref="RCN1:RCO1"/>
    <mergeCell ref="RCP1:RCQ1"/>
    <mergeCell ref="RCR1:RCS1"/>
    <mergeCell ref="RCT1:RCU1"/>
    <mergeCell ref="RCV1:RCW1"/>
    <mergeCell ref="RCX1:RCY1"/>
    <mergeCell ref="RCZ1:RDA1"/>
    <mergeCell ref="RDB1:RDC1"/>
    <mergeCell ref="RDD1:RDE1"/>
    <mergeCell ref="RDF1:RDG1"/>
    <mergeCell ref="RDH1:RDI1"/>
    <mergeCell ref="RDJ1:RDK1"/>
    <mergeCell ref="RDL1:RDM1"/>
    <mergeCell ref="RDN1:RDO1"/>
    <mergeCell ref="RDP1:RDQ1"/>
    <mergeCell ref="RDR1:RDS1"/>
    <mergeCell ref="RDT1:RDU1"/>
    <mergeCell ref="RDV1:RDW1"/>
    <mergeCell ref="RDX1:RDY1"/>
    <mergeCell ref="RDZ1:REA1"/>
    <mergeCell ref="REB1:REC1"/>
    <mergeCell ref="RED1:REE1"/>
    <mergeCell ref="REF1:REG1"/>
    <mergeCell ref="REH1:REI1"/>
    <mergeCell ref="REJ1:REK1"/>
    <mergeCell ref="REL1:REM1"/>
    <mergeCell ref="REN1:REO1"/>
    <mergeCell ref="REP1:REQ1"/>
    <mergeCell ref="RER1:RES1"/>
    <mergeCell ref="RET1:REU1"/>
    <mergeCell ref="REV1:REW1"/>
    <mergeCell ref="REX1:REY1"/>
    <mergeCell ref="REZ1:RFA1"/>
    <mergeCell ref="RFB1:RFC1"/>
    <mergeCell ref="RFD1:RFE1"/>
    <mergeCell ref="RFF1:RFG1"/>
    <mergeCell ref="RFH1:RFI1"/>
    <mergeCell ref="RFJ1:RFK1"/>
    <mergeCell ref="RFL1:RFM1"/>
    <mergeCell ref="RFN1:RFO1"/>
    <mergeCell ref="RFP1:RFQ1"/>
    <mergeCell ref="RFR1:RFS1"/>
    <mergeCell ref="RFT1:RFU1"/>
    <mergeCell ref="RFV1:RFW1"/>
    <mergeCell ref="RFX1:RFY1"/>
    <mergeCell ref="RFZ1:RGA1"/>
    <mergeCell ref="RGB1:RGC1"/>
    <mergeCell ref="RGD1:RGE1"/>
    <mergeCell ref="RGF1:RGG1"/>
    <mergeCell ref="RGH1:RGI1"/>
    <mergeCell ref="RGJ1:RGK1"/>
    <mergeCell ref="RGL1:RGM1"/>
    <mergeCell ref="RGN1:RGO1"/>
    <mergeCell ref="RGP1:RGQ1"/>
    <mergeCell ref="RGR1:RGS1"/>
    <mergeCell ref="RGT1:RGU1"/>
    <mergeCell ref="RGV1:RGW1"/>
    <mergeCell ref="RGX1:RGY1"/>
    <mergeCell ref="RGZ1:RHA1"/>
    <mergeCell ref="RHB1:RHC1"/>
    <mergeCell ref="RHD1:RHE1"/>
    <mergeCell ref="RHF1:RHG1"/>
    <mergeCell ref="RHH1:RHI1"/>
    <mergeCell ref="RHJ1:RHK1"/>
    <mergeCell ref="RHL1:RHM1"/>
    <mergeCell ref="RHN1:RHO1"/>
    <mergeCell ref="RHP1:RHQ1"/>
    <mergeCell ref="RHR1:RHS1"/>
    <mergeCell ref="RHT1:RHU1"/>
    <mergeCell ref="RHV1:RHW1"/>
    <mergeCell ref="RHX1:RHY1"/>
    <mergeCell ref="RHZ1:RIA1"/>
    <mergeCell ref="RIB1:RIC1"/>
    <mergeCell ref="RID1:RIE1"/>
    <mergeCell ref="RIF1:RIG1"/>
    <mergeCell ref="RIH1:RII1"/>
    <mergeCell ref="RIJ1:RIK1"/>
    <mergeCell ref="RIL1:RIM1"/>
    <mergeCell ref="RIN1:RIO1"/>
    <mergeCell ref="RIP1:RIQ1"/>
    <mergeCell ref="RIR1:RIS1"/>
    <mergeCell ref="RIT1:RIU1"/>
    <mergeCell ref="RIV1:RIW1"/>
    <mergeCell ref="RIX1:RIY1"/>
    <mergeCell ref="RIZ1:RJA1"/>
    <mergeCell ref="RJB1:RJC1"/>
    <mergeCell ref="RJD1:RJE1"/>
    <mergeCell ref="RJF1:RJG1"/>
    <mergeCell ref="RJH1:RJI1"/>
    <mergeCell ref="RJJ1:RJK1"/>
    <mergeCell ref="RJL1:RJM1"/>
    <mergeCell ref="RJN1:RJO1"/>
    <mergeCell ref="RJP1:RJQ1"/>
    <mergeCell ref="RJR1:RJS1"/>
    <mergeCell ref="RJT1:RJU1"/>
    <mergeCell ref="RJV1:RJW1"/>
    <mergeCell ref="RJX1:RJY1"/>
    <mergeCell ref="RJZ1:RKA1"/>
    <mergeCell ref="RKB1:RKC1"/>
    <mergeCell ref="RKD1:RKE1"/>
    <mergeCell ref="RKF1:RKG1"/>
    <mergeCell ref="RKH1:RKI1"/>
    <mergeCell ref="RKJ1:RKK1"/>
    <mergeCell ref="RKL1:RKM1"/>
    <mergeCell ref="RKN1:RKO1"/>
    <mergeCell ref="RKP1:RKQ1"/>
    <mergeCell ref="RKR1:RKS1"/>
    <mergeCell ref="RKT1:RKU1"/>
    <mergeCell ref="RKV1:RKW1"/>
    <mergeCell ref="RKX1:RKY1"/>
    <mergeCell ref="RKZ1:RLA1"/>
    <mergeCell ref="RLB1:RLC1"/>
    <mergeCell ref="RLD1:RLE1"/>
    <mergeCell ref="RLF1:RLG1"/>
    <mergeCell ref="RLH1:RLI1"/>
    <mergeCell ref="RLJ1:RLK1"/>
    <mergeCell ref="RLL1:RLM1"/>
    <mergeCell ref="RLN1:RLO1"/>
    <mergeCell ref="RLP1:RLQ1"/>
    <mergeCell ref="RLR1:RLS1"/>
    <mergeCell ref="RLT1:RLU1"/>
    <mergeCell ref="RLV1:RLW1"/>
    <mergeCell ref="RLX1:RLY1"/>
    <mergeCell ref="RLZ1:RMA1"/>
    <mergeCell ref="RMB1:RMC1"/>
    <mergeCell ref="RMD1:RME1"/>
    <mergeCell ref="RMF1:RMG1"/>
    <mergeCell ref="RMH1:RMI1"/>
    <mergeCell ref="RMJ1:RMK1"/>
    <mergeCell ref="RML1:RMM1"/>
    <mergeCell ref="RMN1:RMO1"/>
    <mergeCell ref="RMP1:RMQ1"/>
    <mergeCell ref="RMR1:RMS1"/>
    <mergeCell ref="RMT1:RMU1"/>
    <mergeCell ref="RMV1:RMW1"/>
    <mergeCell ref="RMX1:RMY1"/>
    <mergeCell ref="RMZ1:RNA1"/>
    <mergeCell ref="RNB1:RNC1"/>
    <mergeCell ref="RND1:RNE1"/>
    <mergeCell ref="RNF1:RNG1"/>
    <mergeCell ref="RNH1:RNI1"/>
    <mergeCell ref="RNJ1:RNK1"/>
    <mergeCell ref="RNL1:RNM1"/>
    <mergeCell ref="RNN1:RNO1"/>
    <mergeCell ref="RNP1:RNQ1"/>
    <mergeCell ref="RNR1:RNS1"/>
    <mergeCell ref="RNT1:RNU1"/>
    <mergeCell ref="RNV1:RNW1"/>
    <mergeCell ref="RNX1:RNY1"/>
    <mergeCell ref="RNZ1:ROA1"/>
    <mergeCell ref="ROB1:ROC1"/>
    <mergeCell ref="ROD1:ROE1"/>
    <mergeCell ref="ROF1:ROG1"/>
    <mergeCell ref="ROH1:ROI1"/>
    <mergeCell ref="ROJ1:ROK1"/>
    <mergeCell ref="ROL1:ROM1"/>
    <mergeCell ref="RON1:ROO1"/>
    <mergeCell ref="ROP1:ROQ1"/>
    <mergeCell ref="ROR1:ROS1"/>
    <mergeCell ref="ROT1:ROU1"/>
    <mergeCell ref="ROV1:ROW1"/>
    <mergeCell ref="ROX1:ROY1"/>
    <mergeCell ref="ROZ1:RPA1"/>
    <mergeCell ref="RPB1:RPC1"/>
    <mergeCell ref="RPD1:RPE1"/>
    <mergeCell ref="RPF1:RPG1"/>
    <mergeCell ref="RPH1:RPI1"/>
    <mergeCell ref="RPJ1:RPK1"/>
    <mergeCell ref="RPL1:RPM1"/>
    <mergeCell ref="RPN1:RPO1"/>
    <mergeCell ref="RPP1:RPQ1"/>
    <mergeCell ref="RPR1:RPS1"/>
    <mergeCell ref="RPT1:RPU1"/>
    <mergeCell ref="RPV1:RPW1"/>
    <mergeCell ref="RPX1:RPY1"/>
    <mergeCell ref="RPZ1:RQA1"/>
    <mergeCell ref="RQB1:RQC1"/>
    <mergeCell ref="RQD1:RQE1"/>
    <mergeCell ref="RQF1:RQG1"/>
    <mergeCell ref="RQH1:RQI1"/>
    <mergeCell ref="RQJ1:RQK1"/>
    <mergeCell ref="RQL1:RQM1"/>
    <mergeCell ref="RQN1:RQO1"/>
    <mergeCell ref="RQP1:RQQ1"/>
    <mergeCell ref="RQR1:RQS1"/>
    <mergeCell ref="RQT1:RQU1"/>
    <mergeCell ref="RQV1:RQW1"/>
    <mergeCell ref="RQX1:RQY1"/>
    <mergeCell ref="RQZ1:RRA1"/>
    <mergeCell ref="RRB1:RRC1"/>
    <mergeCell ref="RRD1:RRE1"/>
    <mergeCell ref="RRF1:RRG1"/>
    <mergeCell ref="RRH1:RRI1"/>
    <mergeCell ref="RRJ1:RRK1"/>
    <mergeCell ref="RRL1:RRM1"/>
    <mergeCell ref="RRN1:RRO1"/>
    <mergeCell ref="RRP1:RRQ1"/>
    <mergeCell ref="RRR1:RRS1"/>
    <mergeCell ref="RRT1:RRU1"/>
    <mergeCell ref="RRV1:RRW1"/>
    <mergeCell ref="RRX1:RRY1"/>
    <mergeCell ref="RRZ1:RSA1"/>
    <mergeCell ref="RSB1:RSC1"/>
    <mergeCell ref="RSD1:RSE1"/>
    <mergeCell ref="RSF1:RSG1"/>
    <mergeCell ref="RSH1:RSI1"/>
    <mergeCell ref="RSJ1:RSK1"/>
    <mergeCell ref="RSL1:RSM1"/>
    <mergeCell ref="RSN1:RSO1"/>
    <mergeCell ref="RSP1:RSQ1"/>
    <mergeCell ref="RSR1:RSS1"/>
    <mergeCell ref="RST1:RSU1"/>
    <mergeCell ref="RSV1:RSW1"/>
    <mergeCell ref="RSX1:RSY1"/>
    <mergeCell ref="RSZ1:RTA1"/>
    <mergeCell ref="RTB1:RTC1"/>
    <mergeCell ref="RTD1:RTE1"/>
    <mergeCell ref="RTF1:RTG1"/>
    <mergeCell ref="RTH1:RTI1"/>
    <mergeCell ref="RTJ1:RTK1"/>
    <mergeCell ref="RTL1:RTM1"/>
    <mergeCell ref="RTN1:RTO1"/>
    <mergeCell ref="RTP1:RTQ1"/>
    <mergeCell ref="RTR1:RTS1"/>
    <mergeCell ref="RTT1:RTU1"/>
    <mergeCell ref="RTV1:RTW1"/>
    <mergeCell ref="RTX1:RTY1"/>
    <mergeCell ref="RTZ1:RUA1"/>
    <mergeCell ref="RUB1:RUC1"/>
    <mergeCell ref="RUD1:RUE1"/>
    <mergeCell ref="RUF1:RUG1"/>
    <mergeCell ref="RUH1:RUI1"/>
    <mergeCell ref="RUJ1:RUK1"/>
    <mergeCell ref="RUL1:RUM1"/>
    <mergeCell ref="RUN1:RUO1"/>
    <mergeCell ref="RUP1:RUQ1"/>
    <mergeCell ref="RUR1:RUS1"/>
    <mergeCell ref="RUT1:RUU1"/>
    <mergeCell ref="RUV1:RUW1"/>
    <mergeCell ref="RUX1:RUY1"/>
    <mergeCell ref="RUZ1:RVA1"/>
    <mergeCell ref="RVB1:RVC1"/>
    <mergeCell ref="RVD1:RVE1"/>
    <mergeCell ref="RVF1:RVG1"/>
    <mergeCell ref="RVH1:RVI1"/>
    <mergeCell ref="RVJ1:RVK1"/>
    <mergeCell ref="RVL1:RVM1"/>
    <mergeCell ref="RVN1:RVO1"/>
    <mergeCell ref="RVP1:RVQ1"/>
    <mergeCell ref="RVR1:RVS1"/>
    <mergeCell ref="RVT1:RVU1"/>
    <mergeCell ref="RVV1:RVW1"/>
    <mergeCell ref="RVX1:RVY1"/>
    <mergeCell ref="RVZ1:RWA1"/>
    <mergeCell ref="RWB1:RWC1"/>
    <mergeCell ref="RWD1:RWE1"/>
    <mergeCell ref="RWF1:RWG1"/>
    <mergeCell ref="RWH1:RWI1"/>
    <mergeCell ref="RWJ1:RWK1"/>
    <mergeCell ref="RWL1:RWM1"/>
    <mergeCell ref="RWN1:RWO1"/>
    <mergeCell ref="RWP1:RWQ1"/>
    <mergeCell ref="RWR1:RWS1"/>
    <mergeCell ref="RWT1:RWU1"/>
    <mergeCell ref="RWV1:RWW1"/>
    <mergeCell ref="RWX1:RWY1"/>
    <mergeCell ref="RWZ1:RXA1"/>
    <mergeCell ref="RXB1:RXC1"/>
    <mergeCell ref="RXD1:RXE1"/>
    <mergeCell ref="RXF1:RXG1"/>
    <mergeCell ref="RXH1:RXI1"/>
    <mergeCell ref="RXJ1:RXK1"/>
    <mergeCell ref="RXL1:RXM1"/>
    <mergeCell ref="RXN1:RXO1"/>
    <mergeCell ref="RXP1:RXQ1"/>
    <mergeCell ref="RXR1:RXS1"/>
    <mergeCell ref="RXT1:RXU1"/>
    <mergeCell ref="RXV1:RXW1"/>
    <mergeCell ref="RXX1:RXY1"/>
    <mergeCell ref="RXZ1:RYA1"/>
    <mergeCell ref="RYB1:RYC1"/>
    <mergeCell ref="RYD1:RYE1"/>
    <mergeCell ref="RYF1:RYG1"/>
    <mergeCell ref="RYH1:RYI1"/>
    <mergeCell ref="RYJ1:RYK1"/>
    <mergeCell ref="RYL1:RYM1"/>
    <mergeCell ref="RYN1:RYO1"/>
    <mergeCell ref="RYP1:RYQ1"/>
    <mergeCell ref="RYR1:RYS1"/>
    <mergeCell ref="RYT1:RYU1"/>
    <mergeCell ref="RYV1:RYW1"/>
    <mergeCell ref="RYX1:RYY1"/>
    <mergeCell ref="RYZ1:RZA1"/>
    <mergeCell ref="RZB1:RZC1"/>
    <mergeCell ref="RZD1:RZE1"/>
    <mergeCell ref="RZF1:RZG1"/>
    <mergeCell ref="RZH1:RZI1"/>
    <mergeCell ref="RZJ1:RZK1"/>
    <mergeCell ref="RZL1:RZM1"/>
    <mergeCell ref="RZN1:RZO1"/>
    <mergeCell ref="RZP1:RZQ1"/>
    <mergeCell ref="RZR1:RZS1"/>
    <mergeCell ref="RZT1:RZU1"/>
    <mergeCell ref="RZV1:RZW1"/>
    <mergeCell ref="RZX1:RZY1"/>
    <mergeCell ref="RZZ1:SAA1"/>
    <mergeCell ref="SAB1:SAC1"/>
    <mergeCell ref="SAD1:SAE1"/>
    <mergeCell ref="SAF1:SAG1"/>
    <mergeCell ref="SAH1:SAI1"/>
    <mergeCell ref="SAJ1:SAK1"/>
    <mergeCell ref="SAL1:SAM1"/>
    <mergeCell ref="SAN1:SAO1"/>
    <mergeCell ref="SAP1:SAQ1"/>
    <mergeCell ref="SAR1:SAS1"/>
    <mergeCell ref="SAT1:SAU1"/>
    <mergeCell ref="SAV1:SAW1"/>
    <mergeCell ref="SAX1:SAY1"/>
    <mergeCell ref="SAZ1:SBA1"/>
    <mergeCell ref="SBB1:SBC1"/>
    <mergeCell ref="SBD1:SBE1"/>
    <mergeCell ref="SBF1:SBG1"/>
    <mergeCell ref="SBH1:SBI1"/>
    <mergeCell ref="SBJ1:SBK1"/>
    <mergeCell ref="SBL1:SBM1"/>
    <mergeCell ref="SBN1:SBO1"/>
    <mergeCell ref="SBP1:SBQ1"/>
    <mergeCell ref="SBR1:SBS1"/>
    <mergeCell ref="SBT1:SBU1"/>
    <mergeCell ref="SBV1:SBW1"/>
    <mergeCell ref="SBX1:SBY1"/>
    <mergeCell ref="SBZ1:SCA1"/>
    <mergeCell ref="SCB1:SCC1"/>
    <mergeCell ref="SCD1:SCE1"/>
    <mergeCell ref="SCF1:SCG1"/>
    <mergeCell ref="SCH1:SCI1"/>
    <mergeCell ref="SCJ1:SCK1"/>
    <mergeCell ref="SCL1:SCM1"/>
    <mergeCell ref="SCN1:SCO1"/>
    <mergeCell ref="SCP1:SCQ1"/>
    <mergeCell ref="SCR1:SCS1"/>
    <mergeCell ref="SCT1:SCU1"/>
    <mergeCell ref="SCV1:SCW1"/>
    <mergeCell ref="SCX1:SCY1"/>
    <mergeCell ref="SCZ1:SDA1"/>
    <mergeCell ref="SDB1:SDC1"/>
    <mergeCell ref="SDD1:SDE1"/>
    <mergeCell ref="SDF1:SDG1"/>
    <mergeCell ref="SDH1:SDI1"/>
    <mergeCell ref="SDJ1:SDK1"/>
    <mergeCell ref="SDL1:SDM1"/>
    <mergeCell ref="SDN1:SDO1"/>
    <mergeCell ref="SDP1:SDQ1"/>
    <mergeCell ref="SDR1:SDS1"/>
    <mergeCell ref="SDT1:SDU1"/>
    <mergeCell ref="SDV1:SDW1"/>
    <mergeCell ref="SDX1:SDY1"/>
    <mergeCell ref="SDZ1:SEA1"/>
    <mergeCell ref="SEB1:SEC1"/>
    <mergeCell ref="SED1:SEE1"/>
    <mergeCell ref="SEF1:SEG1"/>
    <mergeCell ref="SEH1:SEI1"/>
    <mergeCell ref="SEJ1:SEK1"/>
    <mergeCell ref="SEL1:SEM1"/>
    <mergeCell ref="SEN1:SEO1"/>
    <mergeCell ref="SEP1:SEQ1"/>
    <mergeCell ref="SER1:SES1"/>
    <mergeCell ref="SET1:SEU1"/>
    <mergeCell ref="SEV1:SEW1"/>
    <mergeCell ref="SEX1:SEY1"/>
    <mergeCell ref="SEZ1:SFA1"/>
    <mergeCell ref="SFB1:SFC1"/>
    <mergeCell ref="SFD1:SFE1"/>
    <mergeCell ref="SFF1:SFG1"/>
    <mergeCell ref="SFH1:SFI1"/>
    <mergeCell ref="SFJ1:SFK1"/>
    <mergeCell ref="SFL1:SFM1"/>
    <mergeCell ref="SFN1:SFO1"/>
    <mergeCell ref="SFP1:SFQ1"/>
    <mergeCell ref="SFR1:SFS1"/>
    <mergeCell ref="SFT1:SFU1"/>
    <mergeCell ref="SFV1:SFW1"/>
    <mergeCell ref="SFX1:SFY1"/>
    <mergeCell ref="SFZ1:SGA1"/>
    <mergeCell ref="SGB1:SGC1"/>
    <mergeCell ref="SGD1:SGE1"/>
    <mergeCell ref="SGF1:SGG1"/>
    <mergeCell ref="SGH1:SGI1"/>
    <mergeCell ref="SGJ1:SGK1"/>
    <mergeCell ref="SGL1:SGM1"/>
    <mergeCell ref="SGN1:SGO1"/>
    <mergeCell ref="SGP1:SGQ1"/>
    <mergeCell ref="SGR1:SGS1"/>
    <mergeCell ref="SGT1:SGU1"/>
    <mergeCell ref="SGV1:SGW1"/>
    <mergeCell ref="SGX1:SGY1"/>
    <mergeCell ref="SGZ1:SHA1"/>
    <mergeCell ref="SHB1:SHC1"/>
    <mergeCell ref="SHD1:SHE1"/>
    <mergeCell ref="SHF1:SHG1"/>
    <mergeCell ref="SHH1:SHI1"/>
    <mergeCell ref="SHJ1:SHK1"/>
    <mergeCell ref="SHL1:SHM1"/>
    <mergeCell ref="SHN1:SHO1"/>
    <mergeCell ref="SHP1:SHQ1"/>
    <mergeCell ref="SHR1:SHS1"/>
    <mergeCell ref="SHT1:SHU1"/>
    <mergeCell ref="SHV1:SHW1"/>
    <mergeCell ref="SHX1:SHY1"/>
    <mergeCell ref="SHZ1:SIA1"/>
    <mergeCell ref="SIB1:SIC1"/>
    <mergeCell ref="SID1:SIE1"/>
    <mergeCell ref="SIF1:SIG1"/>
    <mergeCell ref="SIH1:SII1"/>
    <mergeCell ref="SIJ1:SIK1"/>
    <mergeCell ref="SIL1:SIM1"/>
    <mergeCell ref="SIN1:SIO1"/>
    <mergeCell ref="SIP1:SIQ1"/>
    <mergeCell ref="SIR1:SIS1"/>
    <mergeCell ref="SIT1:SIU1"/>
    <mergeCell ref="SIV1:SIW1"/>
    <mergeCell ref="SIX1:SIY1"/>
    <mergeCell ref="SIZ1:SJA1"/>
    <mergeCell ref="SJB1:SJC1"/>
    <mergeCell ref="SJD1:SJE1"/>
    <mergeCell ref="SJF1:SJG1"/>
    <mergeCell ref="SJH1:SJI1"/>
    <mergeCell ref="SJJ1:SJK1"/>
    <mergeCell ref="SJL1:SJM1"/>
    <mergeCell ref="SJN1:SJO1"/>
    <mergeCell ref="SJP1:SJQ1"/>
    <mergeCell ref="SJR1:SJS1"/>
    <mergeCell ref="SJT1:SJU1"/>
    <mergeCell ref="SJV1:SJW1"/>
    <mergeCell ref="SJX1:SJY1"/>
    <mergeCell ref="SJZ1:SKA1"/>
    <mergeCell ref="SKB1:SKC1"/>
    <mergeCell ref="SKD1:SKE1"/>
    <mergeCell ref="SKF1:SKG1"/>
    <mergeCell ref="SKH1:SKI1"/>
    <mergeCell ref="SKJ1:SKK1"/>
    <mergeCell ref="SKL1:SKM1"/>
    <mergeCell ref="SKN1:SKO1"/>
    <mergeCell ref="SKP1:SKQ1"/>
    <mergeCell ref="SKR1:SKS1"/>
    <mergeCell ref="SKT1:SKU1"/>
    <mergeCell ref="SKV1:SKW1"/>
    <mergeCell ref="SKX1:SKY1"/>
    <mergeCell ref="SKZ1:SLA1"/>
    <mergeCell ref="SLB1:SLC1"/>
    <mergeCell ref="SLD1:SLE1"/>
    <mergeCell ref="SLF1:SLG1"/>
    <mergeCell ref="SLH1:SLI1"/>
    <mergeCell ref="SLJ1:SLK1"/>
    <mergeCell ref="SLL1:SLM1"/>
    <mergeCell ref="SLN1:SLO1"/>
    <mergeCell ref="SLP1:SLQ1"/>
    <mergeCell ref="SLR1:SLS1"/>
    <mergeCell ref="SLT1:SLU1"/>
    <mergeCell ref="SLV1:SLW1"/>
    <mergeCell ref="SLX1:SLY1"/>
    <mergeCell ref="SLZ1:SMA1"/>
    <mergeCell ref="SMB1:SMC1"/>
    <mergeCell ref="SMD1:SME1"/>
    <mergeCell ref="SMF1:SMG1"/>
    <mergeCell ref="SMH1:SMI1"/>
    <mergeCell ref="SMJ1:SMK1"/>
    <mergeCell ref="SML1:SMM1"/>
    <mergeCell ref="SMN1:SMO1"/>
    <mergeCell ref="SMP1:SMQ1"/>
    <mergeCell ref="SMR1:SMS1"/>
    <mergeCell ref="SMT1:SMU1"/>
    <mergeCell ref="SMV1:SMW1"/>
    <mergeCell ref="SMX1:SMY1"/>
    <mergeCell ref="SMZ1:SNA1"/>
    <mergeCell ref="SNB1:SNC1"/>
    <mergeCell ref="SND1:SNE1"/>
    <mergeCell ref="SNF1:SNG1"/>
    <mergeCell ref="SNH1:SNI1"/>
    <mergeCell ref="SNJ1:SNK1"/>
    <mergeCell ref="SNL1:SNM1"/>
    <mergeCell ref="SNN1:SNO1"/>
    <mergeCell ref="SNP1:SNQ1"/>
    <mergeCell ref="SNR1:SNS1"/>
    <mergeCell ref="SNT1:SNU1"/>
    <mergeCell ref="SNV1:SNW1"/>
    <mergeCell ref="SNX1:SNY1"/>
    <mergeCell ref="SNZ1:SOA1"/>
    <mergeCell ref="SOB1:SOC1"/>
    <mergeCell ref="SOD1:SOE1"/>
    <mergeCell ref="SOF1:SOG1"/>
    <mergeCell ref="SOH1:SOI1"/>
    <mergeCell ref="SOJ1:SOK1"/>
    <mergeCell ref="SOL1:SOM1"/>
    <mergeCell ref="SON1:SOO1"/>
    <mergeCell ref="SOP1:SOQ1"/>
    <mergeCell ref="SOR1:SOS1"/>
    <mergeCell ref="SOT1:SOU1"/>
    <mergeCell ref="SOV1:SOW1"/>
    <mergeCell ref="SOX1:SOY1"/>
    <mergeCell ref="SOZ1:SPA1"/>
    <mergeCell ref="SPB1:SPC1"/>
    <mergeCell ref="SPD1:SPE1"/>
    <mergeCell ref="SPF1:SPG1"/>
    <mergeCell ref="SPH1:SPI1"/>
    <mergeCell ref="SPJ1:SPK1"/>
    <mergeCell ref="SPL1:SPM1"/>
    <mergeCell ref="SPN1:SPO1"/>
    <mergeCell ref="SPP1:SPQ1"/>
    <mergeCell ref="SPR1:SPS1"/>
    <mergeCell ref="SPT1:SPU1"/>
    <mergeCell ref="SPV1:SPW1"/>
    <mergeCell ref="SPX1:SPY1"/>
    <mergeCell ref="SPZ1:SQA1"/>
    <mergeCell ref="SQB1:SQC1"/>
    <mergeCell ref="SQD1:SQE1"/>
    <mergeCell ref="SQF1:SQG1"/>
    <mergeCell ref="SQH1:SQI1"/>
    <mergeCell ref="SQJ1:SQK1"/>
    <mergeCell ref="SQL1:SQM1"/>
    <mergeCell ref="SQN1:SQO1"/>
    <mergeCell ref="SQP1:SQQ1"/>
    <mergeCell ref="SQR1:SQS1"/>
    <mergeCell ref="SQT1:SQU1"/>
    <mergeCell ref="SQV1:SQW1"/>
    <mergeCell ref="SQX1:SQY1"/>
    <mergeCell ref="SQZ1:SRA1"/>
    <mergeCell ref="SRB1:SRC1"/>
    <mergeCell ref="SRD1:SRE1"/>
    <mergeCell ref="SRF1:SRG1"/>
    <mergeCell ref="SRH1:SRI1"/>
    <mergeCell ref="SRJ1:SRK1"/>
    <mergeCell ref="SRL1:SRM1"/>
    <mergeCell ref="SRN1:SRO1"/>
    <mergeCell ref="SRP1:SRQ1"/>
    <mergeCell ref="SRR1:SRS1"/>
    <mergeCell ref="SRT1:SRU1"/>
    <mergeCell ref="SRV1:SRW1"/>
    <mergeCell ref="SRX1:SRY1"/>
    <mergeCell ref="SRZ1:SSA1"/>
    <mergeCell ref="SSB1:SSC1"/>
    <mergeCell ref="SSD1:SSE1"/>
    <mergeCell ref="SSF1:SSG1"/>
    <mergeCell ref="SSH1:SSI1"/>
    <mergeCell ref="SSJ1:SSK1"/>
    <mergeCell ref="SSL1:SSM1"/>
    <mergeCell ref="SSN1:SSO1"/>
    <mergeCell ref="SSP1:SSQ1"/>
    <mergeCell ref="SSR1:SSS1"/>
    <mergeCell ref="SST1:SSU1"/>
    <mergeCell ref="SSV1:SSW1"/>
    <mergeCell ref="SSX1:SSY1"/>
    <mergeCell ref="SSZ1:STA1"/>
    <mergeCell ref="STB1:STC1"/>
    <mergeCell ref="STD1:STE1"/>
    <mergeCell ref="STF1:STG1"/>
    <mergeCell ref="STH1:STI1"/>
    <mergeCell ref="STJ1:STK1"/>
    <mergeCell ref="STL1:STM1"/>
    <mergeCell ref="STN1:STO1"/>
    <mergeCell ref="STP1:STQ1"/>
    <mergeCell ref="STR1:STS1"/>
    <mergeCell ref="STT1:STU1"/>
    <mergeCell ref="STV1:STW1"/>
    <mergeCell ref="STX1:STY1"/>
    <mergeCell ref="STZ1:SUA1"/>
    <mergeCell ref="SUB1:SUC1"/>
    <mergeCell ref="SUD1:SUE1"/>
    <mergeCell ref="SUF1:SUG1"/>
    <mergeCell ref="SUH1:SUI1"/>
    <mergeCell ref="SUJ1:SUK1"/>
    <mergeCell ref="SUL1:SUM1"/>
    <mergeCell ref="SUN1:SUO1"/>
    <mergeCell ref="SUP1:SUQ1"/>
    <mergeCell ref="SUR1:SUS1"/>
    <mergeCell ref="SUT1:SUU1"/>
    <mergeCell ref="SUV1:SUW1"/>
    <mergeCell ref="SUX1:SUY1"/>
    <mergeCell ref="SUZ1:SVA1"/>
    <mergeCell ref="SVB1:SVC1"/>
    <mergeCell ref="SVD1:SVE1"/>
    <mergeCell ref="SVF1:SVG1"/>
    <mergeCell ref="SVH1:SVI1"/>
    <mergeCell ref="SVJ1:SVK1"/>
    <mergeCell ref="SVL1:SVM1"/>
    <mergeCell ref="SVN1:SVO1"/>
    <mergeCell ref="SVP1:SVQ1"/>
    <mergeCell ref="SVR1:SVS1"/>
    <mergeCell ref="SVT1:SVU1"/>
    <mergeCell ref="SVV1:SVW1"/>
    <mergeCell ref="SVX1:SVY1"/>
    <mergeCell ref="SVZ1:SWA1"/>
    <mergeCell ref="SWB1:SWC1"/>
    <mergeCell ref="SWD1:SWE1"/>
    <mergeCell ref="SWF1:SWG1"/>
    <mergeCell ref="SWH1:SWI1"/>
    <mergeCell ref="SWJ1:SWK1"/>
    <mergeCell ref="SWL1:SWM1"/>
    <mergeCell ref="SWN1:SWO1"/>
    <mergeCell ref="SWP1:SWQ1"/>
    <mergeCell ref="SWR1:SWS1"/>
    <mergeCell ref="SWT1:SWU1"/>
    <mergeCell ref="SWV1:SWW1"/>
    <mergeCell ref="SWX1:SWY1"/>
    <mergeCell ref="SWZ1:SXA1"/>
    <mergeCell ref="SXB1:SXC1"/>
    <mergeCell ref="SXD1:SXE1"/>
    <mergeCell ref="SXF1:SXG1"/>
    <mergeCell ref="SXH1:SXI1"/>
    <mergeCell ref="SXJ1:SXK1"/>
    <mergeCell ref="SXL1:SXM1"/>
    <mergeCell ref="SXN1:SXO1"/>
    <mergeCell ref="SXP1:SXQ1"/>
    <mergeCell ref="SXR1:SXS1"/>
    <mergeCell ref="SXT1:SXU1"/>
    <mergeCell ref="SXV1:SXW1"/>
    <mergeCell ref="SXX1:SXY1"/>
    <mergeCell ref="SXZ1:SYA1"/>
    <mergeCell ref="SYB1:SYC1"/>
    <mergeCell ref="SYD1:SYE1"/>
    <mergeCell ref="SYF1:SYG1"/>
    <mergeCell ref="SYH1:SYI1"/>
    <mergeCell ref="SYJ1:SYK1"/>
    <mergeCell ref="SYL1:SYM1"/>
    <mergeCell ref="SYN1:SYO1"/>
    <mergeCell ref="SYP1:SYQ1"/>
    <mergeCell ref="SYR1:SYS1"/>
    <mergeCell ref="SYT1:SYU1"/>
    <mergeCell ref="SYV1:SYW1"/>
    <mergeCell ref="SYX1:SYY1"/>
    <mergeCell ref="SYZ1:SZA1"/>
    <mergeCell ref="SZB1:SZC1"/>
    <mergeCell ref="SZD1:SZE1"/>
    <mergeCell ref="SZF1:SZG1"/>
    <mergeCell ref="SZH1:SZI1"/>
    <mergeCell ref="SZJ1:SZK1"/>
    <mergeCell ref="SZL1:SZM1"/>
    <mergeCell ref="SZN1:SZO1"/>
    <mergeCell ref="SZP1:SZQ1"/>
    <mergeCell ref="SZR1:SZS1"/>
    <mergeCell ref="SZT1:SZU1"/>
    <mergeCell ref="SZV1:SZW1"/>
    <mergeCell ref="SZX1:SZY1"/>
    <mergeCell ref="SZZ1:TAA1"/>
    <mergeCell ref="TAB1:TAC1"/>
    <mergeCell ref="TAD1:TAE1"/>
    <mergeCell ref="TAF1:TAG1"/>
    <mergeCell ref="TAH1:TAI1"/>
    <mergeCell ref="TAJ1:TAK1"/>
    <mergeCell ref="TAL1:TAM1"/>
    <mergeCell ref="TAN1:TAO1"/>
    <mergeCell ref="TAP1:TAQ1"/>
    <mergeCell ref="TAR1:TAS1"/>
    <mergeCell ref="TAT1:TAU1"/>
    <mergeCell ref="TAV1:TAW1"/>
    <mergeCell ref="TAX1:TAY1"/>
    <mergeCell ref="TAZ1:TBA1"/>
    <mergeCell ref="TBB1:TBC1"/>
    <mergeCell ref="TBD1:TBE1"/>
    <mergeCell ref="TBF1:TBG1"/>
    <mergeCell ref="TBH1:TBI1"/>
    <mergeCell ref="TBJ1:TBK1"/>
    <mergeCell ref="TBL1:TBM1"/>
    <mergeCell ref="TBN1:TBO1"/>
    <mergeCell ref="TBP1:TBQ1"/>
    <mergeCell ref="TBR1:TBS1"/>
    <mergeCell ref="TBT1:TBU1"/>
    <mergeCell ref="TBV1:TBW1"/>
    <mergeCell ref="TBX1:TBY1"/>
    <mergeCell ref="TBZ1:TCA1"/>
    <mergeCell ref="TCB1:TCC1"/>
    <mergeCell ref="TCD1:TCE1"/>
    <mergeCell ref="TCF1:TCG1"/>
    <mergeCell ref="TCH1:TCI1"/>
    <mergeCell ref="TCJ1:TCK1"/>
    <mergeCell ref="TCL1:TCM1"/>
    <mergeCell ref="TCN1:TCO1"/>
    <mergeCell ref="TCP1:TCQ1"/>
    <mergeCell ref="TCR1:TCS1"/>
    <mergeCell ref="TCT1:TCU1"/>
    <mergeCell ref="TCV1:TCW1"/>
    <mergeCell ref="TCX1:TCY1"/>
    <mergeCell ref="TCZ1:TDA1"/>
    <mergeCell ref="TDB1:TDC1"/>
    <mergeCell ref="TDD1:TDE1"/>
    <mergeCell ref="TDF1:TDG1"/>
    <mergeCell ref="TDH1:TDI1"/>
    <mergeCell ref="TDJ1:TDK1"/>
    <mergeCell ref="TDL1:TDM1"/>
    <mergeCell ref="TDN1:TDO1"/>
    <mergeCell ref="TDP1:TDQ1"/>
    <mergeCell ref="TDR1:TDS1"/>
    <mergeCell ref="TDT1:TDU1"/>
    <mergeCell ref="TDV1:TDW1"/>
    <mergeCell ref="TDX1:TDY1"/>
    <mergeCell ref="TDZ1:TEA1"/>
    <mergeCell ref="TEB1:TEC1"/>
    <mergeCell ref="TED1:TEE1"/>
    <mergeCell ref="TEF1:TEG1"/>
    <mergeCell ref="TEH1:TEI1"/>
    <mergeCell ref="TEJ1:TEK1"/>
    <mergeCell ref="TEL1:TEM1"/>
    <mergeCell ref="TEN1:TEO1"/>
    <mergeCell ref="TEP1:TEQ1"/>
    <mergeCell ref="TER1:TES1"/>
    <mergeCell ref="TET1:TEU1"/>
    <mergeCell ref="TEV1:TEW1"/>
    <mergeCell ref="TEX1:TEY1"/>
    <mergeCell ref="TEZ1:TFA1"/>
    <mergeCell ref="TFB1:TFC1"/>
    <mergeCell ref="TFD1:TFE1"/>
    <mergeCell ref="TFF1:TFG1"/>
    <mergeCell ref="TFH1:TFI1"/>
    <mergeCell ref="TFJ1:TFK1"/>
    <mergeCell ref="TFL1:TFM1"/>
    <mergeCell ref="TFN1:TFO1"/>
    <mergeCell ref="TFP1:TFQ1"/>
    <mergeCell ref="TFR1:TFS1"/>
    <mergeCell ref="TFT1:TFU1"/>
    <mergeCell ref="TFV1:TFW1"/>
    <mergeCell ref="TFX1:TFY1"/>
    <mergeCell ref="TFZ1:TGA1"/>
    <mergeCell ref="TGB1:TGC1"/>
    <mergeCell ref="TGD1:TGE1"/>
    <mergeCell ref="TGF1:TGG1"/>
    <mergeCell ref="TGH1:TGI1"/>
    <mergeCell ref="TGJ1:TGK1"/>
    <mergeCell ref="TGL1:TGM1"/>
    <mergeCell ref="TGN1:TGO1"/>
    <mergeCell ref="TGP1:TGQ1"/>
    <mergeCell ref="TGR1:TGS1"/>
    <mergeCell ref="TGT1:TGU1"/>
    <mergeCell ref="TGV1:TGW1"/>
    <mergeCell ref="TGX1:TGY1"/>
    <mergeCell ref="TGZ1:THA1"/>
    <mergeCell ref="THB1:THC1"/>
    <mergeCell ref="THD1:THE1"/>
    <mergeCell ref="THF1:THG1"/>
    <mergeCell ref="THH1:THI1"/>
    <mergeCell ref="THJ1:THK1"/>
    <mergeCell ref="THL1:THM1"/>
    <mergeCell ref="THN1:THO1"/>
    <mergeCell ref="THP1:THQ1"/>
    <mergeCell ref="THR1:THS1"/>
    <mergeCell ref="THT1:THU1"/>
    <mergeCell ref="THV1:THW1"/>
    <mergeCell ref="THX1:THY1"/>
    <mergeCell ref="THZ1:TIA1"/>
    <mergeCell ref="TIB1:TIC1"/>
    <mergeCell ref="TID1:TIE1"/>
    <mergeCell ref="TIF1:TIG1"/>
    <mergeCell ref="TIH1:TII1"/>
    <mergeCell ref="TIJ1:TIK1"/>
    <mergeCell ref="TIL1:TIM1"/>
    <mergeCell ref="TIN1:TIO1"/>
    <mergeCell ref="TIP1:TIQ1"/>
    <mergeCell ref="TIR1:TIS1"/>
    <mergeCell ref="TIT1:TIU1"/>
    <mergeCell ref="TIV1:TIW1"/>
    <mergeCell ref="TIX1:TIY1"/>
    <mergeCell ref="TIZ1:TJA1"/>
    <mergeCell ref="TJB1:TJC1"/>
    <mergeCell ref="TJD1:TJE1"/>
    <mergeCell ref="TJF1:TJG1"/>
    <mergeCell ref="TJH1:TJI1"/>
    <mergeCell ref="TJJ1:TJK1"/>
    <mergeCell ref="TJL1:TJM1"/>
    <mergeCell ref="TJN1:TJO1"/>
    <mergeCell ref="TJP1:TJQ1"/>
    <mergeCell ref="TJR1:TJS1"/>
    <mergeCell ref="TJT1:TJU1"/>
    <mergeCell ref="TJV1:TJW1"/>
    <mergeCell ref="TJX1:TJY1"/>
    <mergeCell ref="TJZ1:TKA1"/>
    <mergeCell ref="TKB1:TKC1"/>
    <mergeCell ref="TKD1:TKE1"/>
    <mergeCell ref="TKF1:TKG1"/>
    <mergeCell ref="TKH1:TKI1"/>
    <mergeCell ref="TKJ1:TKK1"/>
    <mergeCell ref="TKL1:TKM1"/>
    <mergeCell ref="TKN1:TKO1"/>
    <mergeCell ref="TKP1:TKQ1"/>
    <mergeCell ref="TKR1:TKS1"/>
    <mergeCell ref="TKT1:TKU1"/>
    <mergeCell ref="TKV1:TKW1"/>
    <mergeCell ref="TKX1:TKY1"/>
    <mergeCell ref="TKZ1:TLA1"/>
    <mergeCell ref="TLB1:TLC1"/>
    <mergeCell ref="TLD1:TLE1"/>
    <mergeCell ref="TLF1:TLG1"/>
    <mergeCell ref="TLH1:TLI1"/>
    <mergeCell ref="TLJ1:TLK1"/>
    <mergeCell ref="TLL1:TLM1"/>
    <mergeCell ref="TLN1:TLO1"/>
    <mergeCell ref="TLP1:TLQ1"/>
    <mergeCell ref="TLR1:TLS1"/>
    <mergeCell ref="TLT1:TLU1"/>
    <mergeCell ref="TLV1:TLW1"/>
    <mergeCell ref="TLX1:TLY1"/>
    <mergeCell ref="TLZ1:TMA1"/>
    <mergeCell ref="TMB1:TMC1"/>
    <mergeCell ref="TMD1:TME1"/>
    <mergeCell ref="TMF1:TMG1"/>
    <mergeCell ref="TMH1:TMI1"/>
    <mergeCell ref="TMJ1:TMK1"/>
    <mergeCell ref="TML1:TMM1"/>
    <mergeCell ref="TMN1:TMO1"/>
    <mergeCell ref="TMP1:TMQ1"/>
    <mergeCell ref="TMR1:TMS1"/>
    <mergeCell ref="TMT1:TMU1"/>
    <mergeCell ref="TMV1:TMW1"/>
    <mergeCell ref="TMX1:TMY1"/>
    <mergeCell ref="TMZ1:TNA1"/>
    <mergeCell ref="TNB1:TNC1"/>
    <mergeCell ref="TND1:TNE1"/>
    <mergeCell ref="TNF1:TNG1"/>
    <mergeCell ref="TNH1:TNI1"/>
    <mergeCell ref="TNJ1:TNK1"/>
    <mergeCell ref="TNL1:TNM1"/>
    <mergeCell ref="TNN1:TNO1"/>
    <mergeCell ref="TNP1:TNQ1"/>
    <mergeCell ref="TNR1:TNS1"/>
    <mergeCell ref="TNT1:TNU1"/>
    <mergeCell ref="TNV1:TNW1"/>
    <mergeCell ref="TNX1:TNY1"/>
    <mergeCell ref="TNZ1:TOA1"/>
    <mergeCell ref="TOB1:TOC1"/>
    <mergeCell ref="TOD1:TOE1"/>
    <mergeCell ref="TOF1:TOG1"/>
    <mergeCell ref="TOH1:TOI1"/>
    <mergeCell ref="TOJ1:TOK1"/>
    <mergeCell ref="TOL1:TOM1"/>
    <mergeCell ref="TON1:TOO1"/>
    <mergeCell ref="TOP1:TOQ1"/>
    <mergeCell ref="TOR1:TOS1"/>
    <mergeCell ref="TOT1:TOU1"/>
    <mergeCell ref="TOV1:TOW1"/>
    <mergeCell ref="TOX1:TOY1"/>
    <mergeCell ref="TOZ1:TPA1"/>
    <mergeCell ref="TPB1:TPC1"/>
    <mergeCell ref="TPD1:TPE1"/>
    <mergeCell ref="TPF1:TPG1"/>
    <mergeCell ref="TPH1:TPI1"/>
    <mergeCell ref="TPJ1:TPK1"/>
    <mergeCell ref="TPL1:TPM1"/>
    <mergeCell ref="TPN1:TPO1"/>
    <mergeCell ref="TPP1:TPQ1"/>
    <mergeCell ref="TPR1:TPS1"/>
    <mergeCell ref="TPT1:TPU1"/>
    <mergeCell ref="TPV1:TPW1"/>
    <mergeCell ref="TPX1:TPY1"/>
    <mergeCell ref="TPZ1:TQA1"/>
    <mergeCell ref="TQB1:TQC1"/>
    <mergeCell ref="TQD1:TQE1"/>
    <mergeCell ref="TQF1:TQG1"/>
    <mergeCell ref="TQH1:TQI1"/>
    <mergeCell ref="TQJ1:TQK1"/>
    <mergeCell ref="TQL1:TQM1"/>
    <mergeCell ref="TQN1:TQO1"/>
    <mergeCell ref="TQP1:TQQ1"/>
    <mergeCell ref="TQR1:TQS1"/>
    <mergeCell ref="TQT1:TQU1"/>
    <mergeCell ref="TQV1:TQW1"/>
    <mergeCell ref="TQX1:TQY1"/>
    <mergeCell ref="TQZ1:TRA1"/>
    <mergeCell ref="TRB1:TRC1"/>
    <mergeCell ref="TRD1:TRE1"/>
    <mergeCell ref="TRF1:TRG1"/>
    <mergeCell ref="TRH1:TRI1"/>
    <mergeCell ref="TRJ1:TRK1"/>
    <mergeCell ref="TRL1:TRM1"/>
    <mergeCell ref="TRN1:TRO1"/>
    <mergeCell ref="TRP1:TRQ1"/>
    <mergeCell ref="TRR1:TRS1"/>
    <mergeCell ref="TRT1:TRU1"/>
    <mergeCell ref="TRV1:TRW1"/>
    <mergeCell ref="TRX1:TRY1"/>
    <mergeCell ref="TRZ1:TSA1"/>
    <mergeCell ref="TSB1:TSC1"/>
    <mergeCell ref="TSD1:TSE1"/>
    <mergeCell ref="TSF1:TSG1"/>
    <mergeCell ref="TSH1:TSI1"/>
    <mergeCell ref="TSJ1:TSK1"/>
    <mergeCell ref="TSL1:TSM1"/>
    <mergeCell ref="TSN1:TSO1"/>
    <mergeCell ref="TSP1:TSQ1"/>
    <mergeCell ref="TSR1:TSS1"/>
    <mergeCell ref="TST1:TSU1"/>
    <mergeCell ref="TSV1:TSW1"/>
    <mergeCell ref="TSX1:TSY1"/>
    <mergeCell ref="TSZ1:TTA1"/>
    <mergeCell ref="TTB1:TTC1"/>
    <mergeCell ref="TTD1:TTE1"/>
    <mergeCell ref="TTF1:TTG1"/>
    <mergeCell ref="TTH1:TTI1"/>
    <mergeCell ref="TTJ1:TTK1"/>
    <mergeCell ref="TTL1:TTM1"/>
    <mergeCell ref="TTN1:TTO1"/>
    <mergeCell ref="TTP1:TTQ1"/>
    <mergeCell ref="TTR1:TTS1"/>
    <mergeCell ref="TTT1:TTU1"/>
    <mergeCell ref="TTV1:TTW1"/>
    <mergeCell ref="TTX1:TTY1"/>
    <mergeCell ref="TTZ1:TUA1"/>
    <mergeCell ref="TUB1:TUC1"/>
    <mergeCell ref="TUD1:TUE1"/>
    <mergeCell ref="TUF1:TUG1"/>
    <mergeCell ref="TUH1:TUI1"/>
    <mergeCell ref="TUJ1:TUK1"/>
    <mergeCell ref="TUL1:TUM1"/>
    <mergeCell ref="TUN1:TUO1"/>
    <mergeCell ref="TUP1:TUQ1"/>
    <mergeCell ref="TUR1:TUS1"/>
    <mergeCell ref="TUT1:TUU1"/>
    <mergeCell ref="TUV1:TUW1"/>
    <mergeCell ref="TUX1:TUY1"/>
    <mergeCell ref="TUZ1:TVA1"/>
    <mergeCell ref="TVB1:TVC1"/>
    <mergeCell ref="TVD1:TVE1"/>
    <mergeCell ref="TVF1:TVG1"/>
    <mergeCell ref="TVH1:TVI1"/>
    <mergeCell ref="TVJ1:TVK1"/>
    <mergeCell ref="TVL1:TVM1"/>
    <mergeCell ref="TVN1:TVO1"/>
    <mergeCell ref="TVP1:TVQ1"/>
    <mergeCell ref="TVR1:TVS1"/>
    <mergeCell ref="TVT1:TVU1"/>
    <mergeCell ref="TVV1:TVW1"/>
    <mergeCell ref="TVX1:TVY1"/>
    <mergeCell ref="TVZ1:TWA1"/>
    <mergeCell ref="TWB1:TWC1"/>
    <mergeCell ref="TWD1:TWE1"/>
    <mergeCell ref="TWF1:TWG1"/>
    <mergeCell ref="TWH1:TWI1"/>
    <mergeCell ref="TWJ1:TWK1"/>
    <mergeCell ref="TWL1:TWM1"/>
    <mergeCell ref="TWN1:TWO1"/>
    <mergeCell ref="TWP1:TWQ1"/>
    <mergeCell ref="TWR1:TWS1"/>
    <mergeCell ref="TWT1:TWU1"/>
    <mergeCell ref="TWV1:TWW1"/>
    <mergeCell ref="TWX1:TWY1"/>
    <mergeCell ref="TWZ1:TXA1"/>
    <mergeCell ref="TXB1:TXC1"/>
    <mergeCell ref="TXD1:TXE1"/>
    <mergeCell ref="TXF1:TXG1"/>
    <mergeCell ref="TXH1:TXI1"/>
    <mergeCell ref="TXJ1:TXK1"/>
    <mergeCell ref="TXL1:TXM1"/>
    <mergeCell ref="TXN1:TXO1"/>
    <mergeCell ref="TXP1:TXQ1"/>
    <mergeCell ref="TXR1:TXS1"/>
    <mergeCell ref="TXT1:TXU1"/>
    <mergeCell ref="TXV1:TXW1"/>
    <mergeCell ref="TXX1:TXY1"/>
    <mergeCell ref="TXZ1:TYA1"/>
    <mergeCell ref="TYB1:TYC1"/>
    <mergeCell ref="TYD1:TYE1"/>
    <mergeCell ref="TYF1:TYG1"/>
    <mergeCell ref="TYH1:TYI1"/>
    <mergeCell ref="TYJ1:TYK1"/>
    <mergeCell ref="TYL1:TYM1"/>
    <mergeCell ref="TYN1:TYO1"/>
    <mergeCell ref="TYP1:TYQ1"/>
    <mergeCell ref="TYR1:TYS1"/>
    <mergeCell ref="TYT1:TYU1"/>
    <mergeCell ref="TYV1:TYW1"/>
    <mergeCell ref="TYX1:TYY1"/>
    <mergeCell ref="TYZ1:TZA1"/>
    <mergeCell ref="TZB1:TZC1"/>
    <mergeCell ref="TZD1:TZE1"/>
    <mergeCell ref="TZF1:TZG1"/>
    <mergeCell ref="TZH1:TZI1"/>
    <mergeCell ref="TZJ1:TZK1"/>
    <mergeCell ref="TZL1:TZM1"/>
    <mergeCell ref="TZN1:TZO1"/>
    <mergeCell ref="TZP1:TZQ1"/>
    <mergeCell ref="TZR1:TZS1"/>
    <mergeCell ref="TZT1:TZU1"/>
    <mergeCell ref="TZV1:TZW1"/>
    <mergeCell ref="TZX1:TZY1"/>
    <mergeCell ref="TZZ1:UAA1"/>
    <mergeCell ref="UAB1:UAC1"/>
    <mergeCell ref="UAD1:UAE1"/>
    <mergeCell ref="UAF1:UAG1"/>
    <mergeCell ref="UAH1:UAI1"/>
    <mergeCell ref="UAJ1:UAK1"/>
    <mergeCell ref="UAL1:UAM1"/>
    <mergeCell ref="UAN1:UAO1"/>
    <mergeCell ref="UAP1:UAQ1"/>
    <mergeCell ref="UAR1:UAS1"/>
    <mergeCell ref="UAT1:UAU1"/>
    <mergeCell ref="UAV1:UAW1"/>
    <mergeCell ref="UAX1:UAY1"/>
    <mergeCell ref="UAZ1:UBA1"/>
    <mergeCell ref="UBB1:UBC1"/>
    <mergeCell ref="UBD1:UBE1"/>
    <mergeCell ref="UBF1:UBG1"/>
    <mergeCell ref="UBH1:UBI1"/>
    <mergeCell ref="UBJ1:UBK1"/>
    <mergeCell ref="UBL1:UBM1"/>
    <mergeCell ref="UBN1:UBO1"/>
    <mergeCell ref="UBP1:UBQ1"/>
    <mergeCell ref="UBR1:UBS1"/>
    <mergeCell ref="UBT1:UBU1"/>
    <mergeCell ref="UBV1:UBW1"/>
    <mergeCell ref="UBX1:UBY1"/>
    <mergeCell ref="UBZ1:UCA1"/>
    <mergeCell ref="UCB1:UCC1"/>
    <mergeCell ref="UCD1:UCE1"/>
    <mergeCell ref="UCF1:UCG1"/>
    <mergeCell ref="UCH1:UCI1"/>
    <mergeCell ref="UCJ1:UCK1"/>
    <mergeCell ref="UCL1:UCM1"/>
    <mergeCell ref="UCN1:UCO1"/>
    <mergeCell ref="UCP1:UCQ1"/>
    <mergeCell ref="UCR1:UCS1"/>
    <mergeCell ref="UCT1:UCU1"/>
    <mergeCell ref="UCV1:UCW1"/>
    <mergeCell ref="UCX1:UCY1"/>
    <mergeCell ref="UCZ1:UDA1"/>
    <mergeCell ref="UDB1:UDC1"/>
    <mergeCell ref="UDD1:UDE1"/>
    <mergeCell ref="UDF1:UDG1"/>
    <mergeCell ref="UDH1:UDI1"/>
    <mergeCell ref="UDJ1:UDK1"/>
    <mergeCell ref="UDL1:UDM1"/>
    <mergeCell ref="UDN1:UDO1"/>
    <mergeCell ref="UDP1:UDQ1"/>
    <mergeCell ref="UDR1:UDS1"/>
    <mergeCell ref="UDT1:UDU1"/>
    <mergeCell ref="UDV1:UDW1"/>
    <mergeCell ref="UDX1:UDY1"/>
    <mergeCell ref="UDZ1:UEA1"/>
    <mergeCell ref="UEB1:UEC1"/>
    <mergeCell ref="UED1:UEE1"/>
    <mergeCell ref="UEF1:UEG1"/>
    <mergeCell ref="UEH1:UEI1"/>
    <mergeCell ref="UEJ1:UEK1"/>
    <mergeCell ref="UEL1:UEM1"/>
    <mergeCell ref="UEN1:UEO1"/>
    <mergeCell ref="UEP1:UEQ1"/>
    <mergeCell ref="UER1:UES1"/>
    <mergeCell ref="UET1:UEU1"/>
    <mergeCell ref="UEV1:UEW1"/>
    <mergeCell ref="UEX1:UEY1"/>
    <mergeCell ref="UEZ1:UFA1"/>
    <mergeCell ref="UFB1:UFC1"/>
    <mergeCell ref="UFD1:UFE1"/>
    <mergeCell ref="UFF1:UFG1"/>
    <mergeCell ref="UFH1:UFI1"/>
    <mergeCell ref="UFJ1:UFK1"/>
    <mergeCell ref="UFL1:UFM1"/>
    <mergeCell ref="UFN1:UFO1"/>
    <mergeCell ref="UFP1:UFQ1"/>
    <mergeCell ref="UFR1:UFS1"/>
    <mergeCell ref="UFT1:UFU1"/>
    <mergeCell ref="UFV1:UFW1"/>
    <mergeCell ref="UFX1:UFY1"/>
    <mergeCell ref="UFZ1:UGA1"/>
    <mergeCell ref="UGB1:UGC1"/>
    <mergeCell ref="UGD1:UGE1"/>
    <mergeCell ref="UGF1:UGG1"/>
    <mergeCell ref="UGH1:UGI1"/>
    <mergeCell ref="UGJ1:UGK1"/>
    <mergeCell ref="UGL1:UGM1"/>
    <mergeCell ref="UGN1:UGO1"/>
    <mergeCell ref="UGP1:UGQ1"/>
    <mergeCell ref="UGR1:UGS1"/>
    <mergeCell ref="UGT1:UGU1"/>
    <mergeCell ref="UGV1:UGW1"/>
    <mergeCell ref="UGX1:UGY1"/>
    <mergeCell ref="UGZ1:UHA1"/>
    <mergeCell ref="UHB1:UHC1"/>
    <mergeCell ref="UHD1:UHE1"/>
    <mergeCell ref="UHF1:UHG1"/>
    <mergeCell ref="UHH1:UHI1"/>
    <mergeCell ref="UHJ1:UHK1"/>
    <mergeCell ref="UHL1:UHM1"/>
    <mergeCell ref="UHN1:UHO1"/>
    <mergeCell ref="UHP1:UHQ1"/>
    <mergeCell ref="UHR1:UHS1"/>
    <mergeCell ref="UHT1:UHU1"/>
    <mergeCell ref="UHV1:UHW1"/>
    <mergeCell ref="UHX1:UHY1"/>
    <mergeCell ref="UHZ1:UIA1"/>
    <mergeCell ref="UIB1:UIC1"/>
    <mergeCell ref="UID1:UIE1"/>
    <mergeCell ref="UIF1:UIG1"/>
    <mergeCell ref="UIH1:UII1"/>
    <mergeCell ref="UIJ1:UIK1"/>
    <mergeCell ref="UIL1:UIM1"/>
    <mergeCell ref="UIN1:UIO1"/>
    <mergeCell ref="UIP1:UIQ1"/>
    <mergeCell ref="UIR1:UIS1"/>
    <mergeCell ref="UIT1:UIU1"/>
    <mergeCell ref="UIV1:UIW1"/>
    <mergeCell ref="UIX1:UIY1"/>
    <mergeCell ref="UIZ1:UJA1"/>
    <mergeCell ref="UJB1:UJC1"/>
    <mergeCell ref="UJD1:UJE1"/>
    <mergeCell ref="UJF1:UJG1"/>
    <mergeCell ref="UJH1:UJI1"/>
    <mergeCell ref="UJJ1:UJK1"/>
    <mergeCell ref="UJL1:UJM1"/>
    <mergeCell ref="UJN1:UJO1"/>
    <mergeCell ref="UJP1:UJQ1"/>
    <mergeCell ref="UJR1:UJS1"/>
    <mergeCell ref="UJT1:UJU1"/>
    <mergeCell ref="UJV1:UJW1"/>
    <mergeCell ref="UJX1:UJY1"/>
    <mergeCell ref="UJZ1:UKA1"/>
    <mergeCell ref="UKB1:UKC1"/>
    <mergeCell ref="UKD1:UKE1"/>
    <mergeCell ref="UKF1:UKG1"/>
    <mergeCell ref="UKH1:UKI1"/>
    <mergeCell ref="UKJ1:UKK1"/>
    <mergeCell ref="UKL1:UKM1"/>
    <mergeCell ref="UKN1:UKO1"/>
    <mergeCell ref="UKP1:UKQ1"/>
    <mergeCell ref="UKR1:UKS1"/>
    <mergeCell ref="UKT1:UKU1"/>
    <mergeCell ref="UKV1:UKW1"/>
    <mergeCell ref="UKX1:UKY1"/>
    <mergeCell ref="UKZ1:ULA1"/>
    <mergeCell ref="ULB1:ULC1"/>
    <mergeCell ref="ULD1:ULE1"/>
    <mergeCell ref="ULF1:ULG1"/>
    <mergeCell ref="ULH1:ULI1"/>
    <mergeCell ref="ULJ1:ULK1"/>
    <mergeCell ref="ULL1:ULM1"/>
    <mergeCell ref="ULN1:ULO1"/>
    <mergeCell ref="ULP1:ULQ1"/>
    <mergeCell ref="ULR1:ULS1"/>
    <mergeCell ref="ULT1:ULU1"/>
    <mergeCell ref="ULV1:ULW1"/>
    <mergeCell ref="ULX1:ULY1"/>
    <mergeCell ref="ULZ1:UMA1"/>
    <mergeCell ref="UMB1:UMC1"/>
    <mergeCell ref="UMD1:UME1"/>
    <mergeCell ref="UMF1:UMG1"/>
    <mergeCell ref="UMH1:UMI1"/>
    <mergeCell ref="UMJ1:UMK1"/>
    <mergeCell ref="UML1:UMM1"/>
    <mergeCell ref="UMN1:UMO1"/>
    <mergeCell ref="UMP1:UMQ1"/>
    <mergeCell ref="UMR1:UMS1"/>
    <mergeCell ref="UMT1:UMU1"/>
    <mergeCell ref="UMV1:UMW1"/>
    <mergeCell ref="UMX1:UMY1"/>
    <mergeCell ref="UMZ1:UNA1"/>
    <mergeCell ref="UNB1:UNC1"/>
    <mergeCell ref="UND1:UNE1"/>
    <mergeCell ref="UNF1:UNG1"/>
    <mergeCell ref="UNH1:UNI1"/>
    <mergeCell ref="UNJ1:UNK1"/>
    <mergeCell ref="UNL1:UNM1"/>
    <mergeCell ref="UNN1:UNO1"/>
    <mergeCell ref="UNP1:UNQ1"/>
    <mergeCell ref="UNR1:UNS1"/>
    <mergeCell ref="UNT1:UNU1"/>
    <mergeCell ref="UNV1:UNW1"/>
    <mergeCell ref="UNX1:UNY1"/>
    <mergeCell ref="UNZ1:UOA1"/>
    <mergeCell ref="UOB1:UOC1"/>
    <mergeCell ref="UOD1:UOE1"/>
    <mergeCell ref="UOF1:UOG1"/>
    <mergeCell ref="UOH1:UOI1"/>
    <mergeCell ref="UOJ1:UOK1"/>
    <mergeCell ref="UOL1:UOM1"/>
    <mergeCell ref="UON1:UOO1"/>
    <mergeCell ref="UOP1:UOQ1"/>
    <mergeCell ref="UOR1:UOS1"/>
    <mergeCell ref="UOT1:UOU1"/>
    <mergeCell ref="UOV1:UOW1"/>
    <mergeCell ref="UOX1:UOY1"/>
    <mergeCell ref="UOZ1:UPA1"/>
    <mergeCell ref="UPB1:UPC1"/>
    <mergeCell ref="UPD1:UPE1"/>
    <mergeCell ref="UPF1:UPG1"/>
    <mergeCell ref="UPH1:UPI1"/>
    <mergeCell ref="UPJ1:UPK1"/>
    <mergeCell ref="UPL1:UPM1"/>
    <mergeCell ref="UPN1:UPO1"/>
    <mergeCell ref="UPP1:UPQ1"/>
    <mergeCell ref="UPR1:UPS1"/>
    <mergeCell ref="UPT1:UPU1"/>
    <mergeCell ref="UPV1:UPW1"/>
    <mergeCell ref="UPX1:UPY1"/>
    <mergeCell ref="UPZ1:UQA1"/>
    <mergeCell ref="UQB1:UQC1"/>
    <mergeCell ref="UQD1:UQE1"/>
    <mergeCell ref="UQF1:UQG1"/>
    <mergeCell ref="UQH1:UQI1"/>
    <mergeCell ref="UQJ1:UQK1"/>
    <mergeCell ref="UQL1:UQM1"/>
    <mergeCell ref="UQN1:UQO1"/>
    <mergeCell ref="UQP1:UQQ1"/>
    <mergeCell ref="UQR1:UQS1"/>
    <mergeCell ref="UQT1:UQU1"/>
    <mergeCell ref="UQV1:UQW1"/>
    <mergeCell ref="UQX1:UQY1"/>
    <mergeCell ref="UQZ1:URA1"/>
    <mergeCell ref="URB1:URC1"/>
    <mergeCell ref="URD1:URE1"/>
    <mergeCell ref="URF1:URG1"/>
    <mergeCell ref="URH1:URI1"/>
    <mergeCell ref="URJ1:URK1"/>
    <mergeCell ref="URL1:URM1"/>
    <mergeCell ref="URN1:URO1"/>
    <mergeCell ref="URP1:URQ1"/>
    <mergeCell ref="URR1:URS1"/>
    <mergeCell ref="URT1:URU1"/>
    <mergeCell ref="URV1:URW1"/>
    <mergeCell ref="URX1:URY1"/>
    <mergeCell ref="URZ1:USA1"/>
    <mergeCell ref="USB1:USC1"/>
    <mergeCell ref="USD1:USE1"/>
    <mergeCell ref="USF1:USG1"/>
    <mergeCell ref="USH1:USI1"/>
    <mergeCell ref="USJ1:USK1"/>
    <mergeCell ref="USL1:USM1"/>
    <mergeCell ref="USN1:USO1"/>
    <mergeCell ref="USP1:USQ1"/>
    <mergeCell ref="USR1:USS1"/>
    <mergeCell ref="UST1:USU1"/>
    <mergeCell ref="USV1:USW1"/>
    <mergeCell ref="USX1:USY1"/>
    <mergeCell ref="USZ1:UTA1"/>
    <mergeCell ref="UTB1:UTC1"/>
    <mergeCell ref="UTD1:UTE1"/>
    <mergeCell ref="UTF1:UTG1"/>
    <mergeCell ref="UTH1:UTI1"/>
    <mergeCell ref="UTJ1:UTK1"/>
    <mergeCell ref="UTL1:UTM1"/>
    <mergeCell ref="UTN1:UTO1"/>
    <mergeCell ref="UTP1:UTQ1"/>
    <mergeCell ref="UTR1:UTS1"/>
    <mergeCell ref="UTT1:UTU1"/>
    <mergeCell ref="UTV1:UTW1"/>
    <mergeCell ref="UTX1:UTY1"/>
    <mergeCell ref="UTZ1:UUA1"/>
    <mergeCell ref="UUB1:UUC1"/>
    <mergeCell ref="UUD1:UUE1"/>
    <mergeCell ref="UUF1:UUG1"/>
    <mergeCell ref="UUH1:UUI1"/>
    <mergeCell ref="UUJ1:UUK1"/>
    <mergeCell ref="UUL1:UUM1"/>
    <mergeCell ref="UUN1:UUO1"/>
    <mergeCell ref="UUP1:UUQ1"/>
    <mergeCell ref="UUR1:UUS1"/>
    <mergeCell ref="UUT1:UUU1"/>
    <mergeCell ref="UUV1:UUW1"/>
    <mergeCell ref="UUX1:UUY1"/>
    <mergeCell ref="UUZ1:UVA1"/>
    <mergeCell ref="UVB1:UVC1"/>
    <mergeCell ref="UVD1:UVE1"/>
    <mergeCell ref="UVF1:UVG1"/>
    <mergeCell ref="UVH1:UVI1"/>
    <mergeCell ref="UVJ1:UVK1"/>
    <mergeCell ref="UVL1:UVM1"/>
    <mergeCell ref="UVN1:UVO1"/>
    <mergeCell ref="UVP1:UVQ1"/>
    <mergeCell ref="UVR1:UVS1"/>
    <mergeCell ref="UVT1:UVU1"/>
    <mergeCell ref="UVV1:UVW1"/>
    <mergeCell ref="UVX1:UVY1"/>
    <mergeCell ref="UVZ1:UWA1"/>
    <mergeCell ref="UWB1:UWC1"/>
    <mergeCell ref="UWD1:UWE1"/>
    <mergeCell ref="UWF1:UWG1"/>
    <mergeCell ref="UWH1:UWI1"/>
    <mergeCell ref="UWJ1:UWK1"/>
    <mergeCell ref="UWL1:UWM1"/>
    <mergeCell ref="UWN1:UWO1"/>
    <mergeCell ref="UWP1:UWQ1"/>
    <mergeCell ref="UWR1:UWS1"/>
    <mergeCell ref="UWT1:UWU1"/>
    <mergeCell ref="UWV1:UWW1"/>
    <mergeCell ref="UWX1:UWY1"/>
    <mergeCell ref="UWZ1:UXA1"/>
    <mergeCell ref="UXB1:UXC1"/>
    <mergeCell ref="UXD1:UXE1"/>
    <mergeCell ref="UXF1:UXG1"/>
    <mergeCell ref="UXH1:UXI1"/>
    <mergeCell ref="UXJ1:UXK1"/>
    <mergeCell ref="UXL1:UXM1"/>
    <mergeCell ref="UXN1:UXO1"/>
    <mergeCell ref="UXP1:UXQ1"/>
    <mergeCell ref="UXR1:UXS1"/>
    <mergeCell ref="UXT1:UXU1"/>
    <mergeCell ref="UXV1:UXW1"/>
    <mergeCell ref="UXX1:UXY1"/>
    <mergeCell ref="UXZ1:UYA1"/>
    <mergeCell ref="UYB1:UYC1"/>
    <mergeCell ref="UYD1:UYE1"/>
    <mergeCell ref="UYF1:UYG1"/>
    <mergeCell ref="UYH1:UYI1"/>
    <mergeCell ref="UYJ1:UYK1"/>
    <mergeCell ref="UYL1:UYM1"/>
    <mergeCell ref="UYN1:UYO1"/>
    <mergeCell ref="UYP1:UYQ1"/>
    <mergeCell ref="UYR1:UYS1"/>
    <mergeCell ref="UYT1:UYU1"/>
    <mergeCell ref="UYV1:UYW1"/>
    <mergeCell ref="UYX1:UYY1"/>
    <mergeCell ref="UYZ1:UZA1"/>
    <mergeCell ref="UZB1:UZC1"/>
    <mergeCell ref="UZD1:UZE1"/>
    <mergeCell ref="UZF1:UZG1"/>
    <mergeCell ref="UZH1:UZI1"/>
    <mergeCell ref="UZJ1:UZK1"/>
    <mergeCell ref="UZL1:UZM1"/>
    <mergeCell ref="UZN1:UZO1"/>
    <mergeCell ref="UZP1:UZQ1"/>
    <mergeCell ref="UZR1:UZS1"/>
    <mergeCell ref="UZT1:UZU1"/>
    <mergeCell ref="UZV1:UZW1"/>
    <mergeCell ref="UZX1:UZY1"/>
    <mergeCell ref="UZZ1:VAA1"/>
    <mergeCell ref="VAB1:VAC1"/>
    <mergeCell ref="VAD1:VAE1"/>
    <mergeCell ref="VAF1:VAG1"/>
    <mergeCell ref="VAH1:VAI1"/>
    <mergeCell ref="VAJ1:VAK1"/>
    <mergeCell ref="VAL1:VAM1"/>
    <mergeCell ref="VAN1:VAO1"/>
    <mergeCell ref="VAP1:VAQ1"/>
    <mergeCell ref="VAR1:VAS1"/>
    <mergeCell ref="VAT1:VAU1"/>
    <mergeCell ref="VAV1:VAW1"/>
    <mergeCell ref="VAX1:VAY1"/>
    <mergeCell ref="VAZ1:VBA1"/>
    <mergeCell ref="VBB1:VBC1"/>
    <mergeCell ref="VBD1:VBE1"/>
    <mergeCell ref="VBF1:VBG1"/>
    <mergeCell ref="VBH1:VBI1"/>
    <mergeCell ref="VBJ1:VBK1"/>
    <mergeCell ref="VBL1:VBM1"/>
    <mergeCell ref="VBN1:VBO1"/>
    <mergeCell ref="VBP1:VBQ1"/>
    <mergeCell ref="VBR1:VBS1"/>
    <mergeCell ref="VBT1:VBU1"/>
    <mergeCell ref="VBV1:VBW1"/>
    <mergeCell ref="VBX1:VBY1"/>
    <mergeCell ref="VBZ1:VCA1"/>
    <mergeCell ref="VCB1:VCC1"/>
    <mergeCell ref="VCD1:VCE1"/>
    <mergeCell ref="VCF1:VCG1"/>
    <mergeCell ref="VCH1:VCI1"/>
    <mergeCell ref="VCJ1:VCK1"/>
    <mergeCell ref="VCL1:VCM1"/>
    <mergeCell ref="VCN1:VCO1"/>
    <mergeCell ref="VCP1:VCQ1"/>
    <mergeCell ref="VCR1:VCS1"/>
    <mergeCell ref="VCT1:VCU1"/>
    <mergeCell ref="VCV1:VCW1"/>
    <mergeCell ref="VCX1:VCY1"/>
    <mergeCell ref="VCZ1:VDA1"/>
    <mergeCell ref="VDB1:VDC1"/>
    <mergeCell ref="VDD1:VDE1"/>
    <mergeCell ref="VDF1:VDG1"/>
    <mergeCell ref="VDH1:VDI1"/>
    <mergeCell ref="VDJ1:VDK1"/>
    <mergeCell ref="VDL1:VDM1"/>
    <mergeCell ref="VDN1:VDO1"/>
    <mergeCell ref="VDP1:VDQ1"/>
    <mergeCell ref="VDR1:VDS1"/>
    <mergeCell ref="VDT1:VDU1"/>
    <mergeCell ref="VDV1:VDW1"/>
    <mergeCell ref="VDX1:VDY1"/>
    <mergeCell ref="VDZ1:VEA1"/>
    <mergeCell ref="VEB1:VEC1"/>
    <mergeCell ref="VED1:VEE1"/>
    <mergeCell ref="VEF1:VEG1"/>
    <mergeCell ref="VEH1:VEI1"/>
    <mergeCell ref="VEJ1:VEK1"/>
    <mergeCell ref="VEL1:VEM1"/>
    <mergeCell ref="VEN1:VEO1"/>
    <mergeCell ref="VEP1:VEQ1"/>
    <mergeCell ref="VER1:VES1"/>
    <mergeCell ref="VET1:VEU1"/>
    <mergeCell ref="VEV1:VEW1"/>
    <mergeCell ref="VEX1:VEY1"/>
    <mergeCell ref="VEZ1:VFA1"/>
    <mergeCell ref="VFB1:VFC1"/>
    <mergeCell ref="VFD1:VFE1"/>
    <mergeCell ref="VFF1:VFG1"/>
    <mergeCell ref="VFH1:VFI1"/>
    <mergeCell ref="VFJ1:VFK1"/>
    <mergeCell ref="VFL1:VFM1"/>
    <mergeCell ref="VFN1:VFO1"/>
    <mergeCell ref="VFP1:VFQ1"/>
    <mergeCell ref="VFR1:VFS1"/>
    <mergeCell ref="VFT1:VFU1"/>
    <mergeCell ref="VFV1:VFW1"/>
    <mergeCell ref="VFX1:VFY1"/>
    <mergeCell ref="VFZ1:VGA1"/>
    <mergeCell ref="VGB1:VGC1"/>
    <mergeCell ref="VGD1:VGE1"/>
    <mergeCell ref="VGF1:VGG1"/>
    <mergeCell ref="VGH1:VGI1"/>
    <mergeCell ref="VGJ1:VGK1"/>
    <mergeCell ref="VGL1:VGM1"/>
    <mergeCell ref="VGN1:VGO1"/>
    <mergeCell ref="VGP1:VGQ1"/>
    <mergeCell ref="VGR1:VGS1"/>
    <mergeCell ref="VGT1:VGU1"/>
    <mergeCell ref="VGV1:VGW1"/>
    <mergeCell ref="VGX1:VGY1"/>
    <mergeCell ref="VGZ1:VHA1"/>
    <mergeCell ref="VHB1:VHC1"/>
    <mergeCell ref="VHD1:VHE1"/>
    <mergeCell ref="VHF1:VHG1"/>
    <mergeCell ref="VHH1:VHI1"/>
    <mergeCell ref="VHJ1:VHK1"/>
    <mergeCell ref="VHL1:VHM1"/>
    <mergeCell ref="VHN1:VHO1"/>
    <mergeCell ref="VHP1:VHQ1"/>
    <mergeCell ref="VHR1:VHS1"/>
    <mergeCell ref="VHT1:VHU1"/>
    <mergeCell ref="VHV1:VHW1"/>
    <mergeCell ref="VHX1:VHY1"/>
    <mergeCell ref="VHZ1:VIA1"/>
    <mergeCell ref="VIB1:VIC1"/>
    <mergeCell ref="VID1:VIE1"/>
    <mergeCell ref="VIF1:VIG1"/>
    <mergeCell ref="VIH1:VII1"/>
    <mergeCell ref="VIJ1:VIK1"/>
    <mergeCell ref="VIL1:VIM1"/>
    <mergeCell ref="VIN1:VIO1"/>
    <mergeCell ref="VIP1:VIQ1"/>
    <mergeCell ref="VIR1:VIS1"/>
    <mergeCell ref="VIT1:VIU1"/>
    <mergeCell ref="VIV1:VIW1"/>
    <mergeCell ref="VIX1:VIY1"/>
    <mergeCell ref="VIZ1:VJA1"/>
    <mergeCell ref="VJB1:VJC1"/>
    <mergeCell ref="VJD1:VJE1"/>
    <mergeCell ref="VJF1:VJG1"/>
    <mergeCell ref="VJH1:VJI1"/>
    <mergeCell ref="VJJ1:VJK1"/>
    <mergeCell ref="VJL1:VJM1"/>
    <mergeCell ref="VJN1:VJO1"/>
    <mergeCell ref="VJP1:VJQ1"/>
    <mergeCell ref="VJR1:VJS1"/>
    <mergeCell ref="VJT1:VJU1"/>
    <mergeCell ref="VJV1:VJW1"/>
    <mergeCell ref="VJX1:VJY1"/>
    <mergeCell ref="VJZ1:VKA1"/>
    <mergeCell ref="VKB1:VKC1"/>
    <mergeCell ref="VKD1:VKE1"/>
    <mergeCell ref="VKF1:VKG1"/>
    <mergeCell ref="VKH1:VKI1"/>
    <mergeCell ref="VKJ1:VKK1"/>
    <mergeCell ref="VKL1:VKM1"/>
    <mergeCell ref="VKN1:VKO1"/>
    <mergeCell ref="VKP1:VKQ1"/>
    <mergeCell ref="VKR1:VKS1"/>
    <mergeCell ref="VKT1:VKU1"/>
    <mergeCell ref="VKV1:VKW1"/>
    <mergeCell ref="VKX1:VKY1"/>
    <mergeCell ref="VKZ1:VLA1"/>
    <mergeCell ref="VLB1:VLC1"/>
    <mergeCell ref="VLD1:VLE1"/>
    <mergeCell ref="VLF1:VLG1"/>
    <mergeCell ref="VLH1:VLI1"/>
    <mergeCell ref="VLJ1:VLK1"/>
    <mergeCell ref="VLL1:VLM1"/>
    <mergeCell ref="VLN1:VLO1"/>
    <mergeCell ref="VLP1:VLQ1"/>
    <mergeCell ref="VLR1:VLS1"/>
    <mergeCell ref="VLT1:VLU1"/>
    <mergeCell ref="VLV1:VLW1"/>
    <mergeCell ref="VLX1:VLY1"/>
    <mergeCell ref="VLZ1:VMA1"/>
    <mergeCell ref="VMB1:VMC1"/>
    <mergeCell ref="VMD1:VME1"/>
    <mergeCell ref="VMF1:VMG1"/>
    <mergeCell ref="VMH1:VMI1"/>
    <mergeCell ref="VMJ1:VMK1"/>
    <mergeCell ref="VML1:VMM1"/>
    <mergeCell ref="VMN1:VMO1"/>
    <mergeCell ref="VMP1:VMQ1"/>
    <mergeCell ref="VMR1:VMS1"/>
    <mergeCell ref="VMT1:VMU1"/>
    <mergeCell ref="VMV1:VMW1"/>
    <mergeCell ref="VMX1:VMY1"/>
    <mergeCell ref="VMZ1:VNA1"/>
    <mergeCell ref="VNB1:VNC1"/>
    <mergeCell ref="VND1:VNE1"/>
    <mergeCell ref="VNF1:VNG1"/>
    <mergeCell ref="VNH1:VNI1"/>
    <mergeCell ref="VNJ1:VNK1"/>
    <mergeCell ref="VNL1:VNM1"/>
    <mergeCell ref="VNN1:VNO1"/>
    <mergeCell ref="VNP1:VNQ1"/>
    <mergeCell ref="VNR1:VNS1"/>
    <mergeCell ref="VNT1:VNU1"/>
    <mergeCell ref="VNV1:VNW1"/>
    <mergeCell ref="VNX1:VNY1"/>
    <mergeCell ref="VNZ1:VOA1"/>
    <mergeCell ref="VOB1:VOC1"/>
    <mergeCell ref="VOD1:VOE1"/>
    <mergeCell ref="VOF1:VOG1"/>
    <mergeCell ref="VOH1:VOI1"/>
    <mergeCell ref="VOJ1:VOK1"/>
    <mergeCell ref="VOL1:VOM1"/>
    <mergeCell ref="VON1:VOO1"/>
    <mergeCell ref="VOP1:VOQ1"/>
    <mergeCell ref="VOR1:VOS1"/>
    <mergeCell ref="VOT1:VOU1"/>
    <mergeCell ref="VOV1:VOW1"/>
    <mergeCell ref="VOX1:VOY1"/>
    <mergeCell ref="VOZ1:VPA1"/>
    <mergeCell ref="VPB1:VPC1"/>
    <mergeCell ref="VPD1:VPE1"/>
    <mergeCell ref="VPF1:VPG1"/>
    <mergeCell ref="VPH1:VPI1"/>
    <mergeCell ref="VPJ1:VPK1"/>
    <mergeCell ref="VPL1:VPM1"/>
    <mergeCell ref="VPN1:VPO1"/>
    <mergeCell ref="VPP1:VPQ1"/>
    <mergeCell ref="VPR1:VPS1"/>
    <mergeCell ref="VPT1:VPU1"/>
    <mergeCell ref="VPV1:VPW1"/>
    <mergeCell ref="VPX1:VPY1"/>
    <mergeCell ref="VPZ1:VQA1"/>
    <mergeCell ref="VQB1:VQC1"/>
    <mergeCell ref="VQD1:VQE1"/>
    <mergeCell ref="VQF1:VQG1"/>
    <mergeCell ref="VQH1:VQI1"/>
    <mergeCell ref="VQJ1:VQK1"/>
    <mergeCell ref="VQL1:VQM1"/>
    <mergeCell ref="VQN1:VQO1"/>
    <mergeCell ref="VQP1:VQQ1"/>
    <mergeCell ref="VQR1:VQS1"/>
    <mergeCell ref="VQT1:VQU1"/>
    <mergeCell ref="VQV1:VQW1"/>
    <mergeCell ref="VQX1:VQY1"/>
    <mergeCell ref="VQZ1:VRA1"/>
    <mergeCell ref="VRB1:VRC1"/>
    <mergeCell ref="VRD1:VRE1"/>
    <mergeCell ref="VRF1:VRG1"/>
    <mergeCell ref="VRH1:VRI1"/>
    <mergeCell ref="VRJ1:VRK1"/>
    <mergeCell ref="VRL1:VRM1"/>
    <mergeCell ref="VRN1:VRO1"/>
    <mergeCell ref="VRP1:VRQ1"/>
    <mergeCell ref="VRR1:VRS1"/>
    <mergeCell ref="VRT1:VRU1"/>
    <mergeCell ref="VRV1:VRW1"/>
    <mergeCell ref="VRX1:VRY1"/>
    <mergeCell ref="VRZ1:VSA1"/>
    <mergeCell ref="VSB1:VSC1"/>
    <mergeCell ref="VSD1:VSE1"/>
    <mergeCell ref="VSF1:VSG1"/>
    <mergeCell ref="VSH1:VSI1"/>
    <mergeCell ref="VSJ1:VSK1"/>
    <mergeCell ref="VSL1:VSM1"/>
    <mergeCell ref="VSN1:VSO1"/>
    <mergeCell ref="VSP1:VSQ1"/>
    <mergeCell ref="VSR1:VSS1"/>
    <mergeCell ref="VST1:VSU1"/>
    <mergeCell ref="VSV1:VSW1"/>
    <mergeCell ref="VSX1:VSY1"/>
    <mergeCell ref="VSZ1:VTA1"/>
    <mergeCell ref="VTB1:VTC1"/>
    <mergeCell ref="VTD1:VTE1"/>
    <mergeCell ref="VTF1:VTG1"/>
    <mergeCell ref="VTH1:VTI1"/>
    <mergeCell ref="VTJ1:VTK1"/>
    <mergeCell ref="VTL1:VTM1"/>
    <mergeCell ref="VTN1:VTO1"/>
    <mergeCell ref="VTP1:VTQ1"/>
    <mergeCell ref="VTR1:VTS1"/>
    <mergeCell ref="VTT1:VTU1"/>
    <mergeCell ref="VTV1:VTW1"/>
    <mergeCell ref="VTX1:VTY1"/>
    <mergeCell ref="VTZ1:VUA1"/>
    <mergeCell ref="VUB1:VUC1"/>
    <mergeCell ref="VUD1:VUE1"/>
    <mergeCell ref="VUF1:VUG1"/>
    <mergeCell ref="VUH1:VUI1"/>
    <mergeCell ref="VUJ1:VUK1"/>
    <mergeCell ref="VUL1:VUM1"/>
    <mergeCell ref="VUN1:VUO1"/>
    <mergeCell ref="VUP1:VUQ1"/>
    <mergeCell ref="VUR1:VUS1"/>
    <mergeCell ref="VUT1:VUU1"/>
    <mergeCell ref="VUV1:VUW1"/>
    <mergeCell ref="VUX1:VUY1"/>
    <mergeCell ref="VUZ1:VVA1"/>
    <mergeCell ref="VVB1:VVC1"/>
    <mergeCell ref="VVD1:VVE1"/>
    <mergeCell ref="VVF1:VVG1"/>
    <mergeCell ref="VVH1:VVI1"/>
    <mergeCell ref="VVJ1:VVK1"/>
    <mergeCell ref="VVL1:VVM1"/>
    <mergeCell ref="VVN1:VVO1"/>
    <mergeCell ref="VVP1:VVQ1"/>
    <mergeCell ref="VVR1:VVS1"/>
    <mergeCell ref="VVT1:VVU1"/>
    <mergeCell ref="VVV1:VVW1"/>
    <mergeCell ref="VVX1:VVY1"/>
    <mergeCell ref="VVZ1:VWA1"/>
    <mergeCell ref="VWB1:VWC1"/>
    <mergeCell ref="VWD1:VWE1"/>
    <mergeCell ref="VWF1:VWG1"/>
    <mergeCell ref="VWH1:VWI1"/>
    <mergeCell ref="VWJ1:VWK1"/>
    <mergeCell ref="VWL1:VWM1"/>
    <mergeCell ref="VWN1:VWO1"/>
    <mergeCell ref="VWP1:VWQ1"/>
    <mergeCell ref="VWR1:VWS1"/>
    <mergeCell ref="VWT1:VWU1"/>
    <mergeCell ref="VWV1:VWW1"/>
    <mergeCell ref="VWX1:VWY1"/>
    <mergeCell ref="VWZ1:VXA1"/>
    <mergeCell ref="VXB1:VXC1"/>
    <mergeCell ref="VXD1:VXE1"/>
    <mergeCell ref="VXF1:VXG1"/>
    <mergeCell ref="VXH1:VXI1"/>
    <mergeCell ref="VXJ1:VXK1"/>
    <mergeCell ref="VXL1:VXM1"/>
    <mergeCell ref="VXN1:VXO1"/>
    <mergeCell ref="VXP1:VXQ1"/>
    <mergeCell ref="VXR1:VXS1"/>
    <mergeCell ref="VXT1:VXU1"/>
    <mergeCell ref="VXV1:VXW1"/>
    <mergeCell ref="VXX1:VXY1"/>
    <mergeCell ref="VXZ1:VYA1"/>
    <mergeCell ref="VYB1:VYC1"/>
    <mergeCell ref="VYD1:VYE1"/>
    <mergeCell ref="VYF1:VYG1"/>
    <mergeCell ref="VYH1:VYI1"/>
    <mergeCell ref="VYJ1:VYK1"/>
    <mergeCell ref="VYL1:VYM1"/>
    <mergeCell ref="VYN1:VYO1"/>
    <mergeCell ref="VYP1:VYQ1"/>
    <mergeCell ref="VYR1:VYS1"/>
    <mergeCell ref="VYT1:VYU1"/>
    <mergeCell ref="VYV1:VYW1"/>
    <mergeCell ref="VYX1:VYY1"/>
    <mergeCell ref="VYZ1:VZA1"/>
    <mergeCell ref="VZB1:VZC1"/>
    <mergeCell ref="VZD1:VZE1"/>
    <mergeCell ref="VZF1:VZG1"/>
    <mergeCell ref="VZH1:VZI1"/>
    <mergeCell ref="VZJ1:VZK1"/>
    <mergeCell ref="VZL1:VZM1"/>
    <mergeCell ref="VZN1:VZO1"/>
    <mergeCell ref="VZP1:VZQ1"/>
    <mergeCell ref="VZR1:VZS1"/>
    <mergeCell ref="VZT1:VZU1"/>
    <mergeCell ref="VZV1:VZW1"/>
    <mergeCell ref="VZX1:VZY1"/>
    <mergeCell ref="VZZ1:WAA1"/>
    <mergeCell ref="WAB1:WAC1"/>
    <mergeCell ref="WAD1:WAE1"/>
    <mergeCell ref="WAF1:WAG1"/>
    <mergeCell ref="WAH1:WAI1"/>
    <mergeCell ref="WAJ1:WAK1"/>
    <mergeCell ref="WAL1:WAM1"/>
    <mergeCell ref="WAN1:WAO1"/>
    <mergeCell ref="WAP1:WAQ1"/>
    <mergeCell ref="WAR1:WAS1"/>
    <mergeCell ref="WAT1:WAU1"/>
    <mergeCell ref="WAV1:WAW1"/>
    <mergeCell ref="WAX1:WAY1"/>
    <mergeCell ref="WAZ1:WBA1"/>
    <mergeCell ref="WBB1:WBC1"/>
    <mergeCell ref="WBD1:WBE1"/>
    <mergeCell ref="WBF1:WBG1"/>
    <mergeCell ref="WBH1:WBI1"/>
    <mergeCell ref="WBJ1:WBK1"/>
    <mergeCell ref="WBL1:WBM1"/>
    <mergeCell ref="WBN1:WBO1"/>
    <mergeCell ref="WBP1:WBQ1"/>
    <mergeCell ref="WBR1:WBS1"/>
    <mergeCell ref="WBT1:WBU1"/>
    <mergeCell ref="WBV1:WBW1"/>
    <mergeCell ref="WBX1:WBY1"/>
    <mergeCell ref="WBZ1:WCA1"/>
    <mergeCell ref="WCB1:WCC1"/>
    <mergeCell ref="WCD1:WCE1"/>
    <mergeCell ref="WCF1:WCG1"/>
    <mergeCell ref="WCH1:WCI1"/>
    <mergeCell ref="WCJ1:WCK1"/>
    <mergeCell ref="WCL1:WCM1"/>
    <mergeCell ref="WCN1:WCO1"/>
    <mergeCell ref="WCP1:WCQ1"/>
    <mergeCell ref="WCR1:WCS1"/>
    <mergeCell ref="WCT1:WCU1"/>
    <mergeCell ref="WCV1:WCW1"/>
    <mergeCell ref="WCX1:WCY1"/>
    <mergeCell ref="WCZ1:WDA1"/>
    <mergeCell ref="WDB1:WDC1"/>
    <mergeCell ref="WDD1:WDE1"/>
    <mergeCell ref="WDF1:WDG1"/>
    <mergeCell ref="WDH1:WDI1"/>
    <mergeCell ref="WDJ1:WDK1"/>
    <mergeCell ref="WDL1:WDM1"/>
    <mergeCell ref="WDN1:WDO1"/>
    <mergeCell ref="WDP1:WDQ1"/>
    <mergeCell ref="WDR1:WDS1"/>
    <mergeCell ref="WDT1:WDU1"/>
    <mergeCell ref="WDV1:WDW1"/>
    <mergeCell ref="WDX1:WDY1"/>
    <mergeCell ref="WDZ1:WEA1"/>
    <mergeCell ref="WEB1:WEC1"/>
    <mergeCell ref="WED1:WEE1"/>
    <mergeCell ref="WEF1:WEG1"/>
    <mergeCell ref="WEH1:WEI1"/>
    <mergeCell ref="WEJ1:WEK1"/>
    <mergeCell ref="WEL1:WEM1"/>
    <mergeCell ref="WEN1:WEO1"/>
    <mergeCell ref="WEP1:WEQ1"/>
    <mergeCell ref="WER1:WES1"/>
    <mergeCell ref="WET1:WEU1"/>
    <mergeCell ref="WEV1:WEW1"/>
    <mergeCell ref="WEX1:WEY1"/>
    <mergeCell ref="WEZ1:WFA1"/>
    <mergeCell ref="WFB1:WFC1"/>
    <mergeCell ref="WFD1:WFE1"/>
    <mergeCell ref="WFF1:WFG1"/>
    <mergeCell ref="WFH1:WFI1"/>
    <mergeCell ref="WFJ1:WFK1"/>
    <mergeCell ref="WFL1:WFM1"/>
    <mergeCell ref="WFN1:WFO1"/>
    <mergeCell ref="WFP1:WFQ1"/>
    <mergeCell ref="WFR1:WFS1"/>
    <mergeCell ref="WFT1:WFU1"/>
    <mergeCell ref="WFV1:WFW1"/>
    <mergeCell ref="WFX1:WFY1"/>
    <mergeCell ref="WFZ1:WGA1"/>
    <mergeCell ref="WGB1:WGC1"/>
    <mergeCell ref="WGD1:WGE1"/>
    <mergeCell ref="WGF1:WGG1"/>
    <mergeCell ref="WGH1:WGI1"/>
    <mergeCell ref="WGJ1:WGK1"/>
    <mergeCell ref="WGL1:WGM1"/>
    <mergeCell ref="WGN1:WGO1"/>
    <mergeCell ref="WGP1:WGQ1"/>
    <mergeCell ref="WGR1:WGS1"/>
    <mergeCell ref="WGT1:WGU1"/>
    <mergeCell ref="WGV1:WGW1"/>
    <mergeCell ref="WGX1:WGY1"/>
    <mergeCell ref="WGZ1:WHA1"/>
    <mergeCell ref="WHB1:WHC1"/>
    <mergeCell ref="WHD1:WHE1"/>
    <mergeCell ref="WHF1:WHG1"/>
    <mergeCell ref="WHH1:WHI1"/>
    <mergeCell ref="WHJ1:WHK1"/>
    <mergeCell ref="WHL1:WHM1"/>
    <mergeCell ref="WHN1:WHO1"/>
    <mergeCell ref="WHP1:WHQ1"/>
    <mergeCell ref="WHR1:WHS1"/>
    <mergeCell ref="WHT1:WHU1"/>
    <mergeCell ref="WHV1:WHW1"/>
    <mergeCell ref="WHX1:WHY1"/>
    <mergeCell ref="WHZ1:WIA1"/>
    <mergeCell ref="WIB1:WIC1"/>
    <mergeCell ref="WID1:WIE1"/>
    <mergeCell ref="WIF1:WIG1"/>
    <mergeCell ref="WIH1:WII1"/>
    <mergeCell ref="WIJ1:WIK1"/>
    <mergeCell ref="WIL1:WIM1"/>
    <mergeCell ref="WIN1:WIO1"/>
    <mergeCell ref="WIP1:WIQ1"/>
    <mergeCell ref="WIR1:WIS1"/>
    <mergeCell ref="WIT1:WIU1"/>
    <mergeCell ref="WIV1:WIW1"/>
    <mergeCell ref="WIX1:WIY1"/>
    <mergeCell ref="WIZ1:WJA1"/>
    <mergeCell ref="WJB1:WJC1"/>
    <mergeCell ref="WJD1:WJE1"/>
    <mergeCell ref="WJF1:WJG1"/>
    <mergeCell ref="WJH1:WJI1"/>
    <mergeCell ref="WJJ1:WJK1"/>
    <mergeCell ref="WJL1:WJM1"/>
    <mergeCell ref="WJN1:WJO1"/>
    <mergeCell ref="WJP1:WJQ1"/>
    <mergeCell ref="WJR1:WJS1"/>
    <mergeCell ref="WJT1:WJU1"/>
    <mergeCell ref="WJV1:WJW1"/>
    <mergeCell ref="WJX1:WJY1"/>
    <mergeCell ref="WJZ1:WKA1"/>
    <mergeCell ref="WKB1:WKC1"/>
    <mergeCell ref="WKD1:WKE1"/>
    <mergeCell ref="WKF1:WKG1"/>
    <mergeCell ref="WKH1:WKI1"/>
    <mergeCell ref="WKJ1:WKK1"/>
    <mergeCell ref="WKL1:WKM1"/>
    <mergeCell ref="WKN1:WKO1"/>
    <mergeCell ref="WKP1:WKQ1"/>
    <mergeCell ref="WKR1:WKS1"/>
    <mergeCell ref="WKT1:WKU1"/>
    <mergeCell ref="WKV1:WKW1"/>
    <mergeCell ref="WKX1:WKY1"/>
    <mergeCell ref="WKZ1:WLA1"/>
    <mergeCell ref="WLB1:WLC1"/>
    <mergeCell ref="WLD1:WLE1"/>
    <mergeCell ref="WLF1:WLG1"/>
    <mergeCell ref="WLH1:WLI1"/>
    <mergeCell ref="WLJ1:WLK1"/>
    <mergeCell ref="WLL1:WLM1"/>
    <mergeCell ref="WLN1:WLO1"/>
    <mergeCell ref="WLP1:WLQ1"/>
    <mergeCell ref="WLR1:WLS1"/>
    <mergeCell ref="WLT1:WLU1"/>
    <mergeCell ref="WLV1:WLW1"/>
    <mergeCell ref="WLX1:WLY1"/>
    <mergeCell ref="WLZ1:WMA1"/>
    <mergeCell ref="WMB1:WMC1"/>
    <mergeCell ref="WMD1:WME1"/>
    <mergeCell ref="WMF1:WMG1"/>
    <mergeCell ref="WMH1:WMI1"/>
    <mergeCell ref="WMJ1:WMK1"/>
    <mergeCell ref="WML1:WMM1"/>
    <mergeCell ref="WMN1:WMO1"/>
    <mergeCell ref="WMP1:WMQ1"/>
    <mergeCell ref="WMR1:WMS1"/>
    <mergeCell ref="WMT1:WMU1"/>
    <mergeCell ref="WMV1:WMW1"/>
    <mergeCell ref="WMX1:WMY1"/>
    <mergeCell ref="WMZ1:WNA1"/>
    <mergeCell ref="WNB1:WNC1"/>
    <mergeCell ref="WND1:WNE1"/>
    <mergeCell ref="WNF1:WNG1"/>
    <mergeCell ref="WNH1:WNI1"/>
    <mergeCell ref="WNJ1:WNK1"/>
    <mergeCell ref="WNL1:WNM1"/>
    <mergeCell ref="WNN1:WNO1"/>
    <mergeCell ref="WNP1:WNQ1"/>
    <mergeCell ref="WNR1:WNS1"/>
    <mergeCell ref="WNT1:WNU1"/>
    <mergeCell ref="WNV1:WNW1"/>
    <mergeCell ref="WNX1:WNY1"/>
    <mergeCell ref="WNZ1:WOA1"/>
    <mergeCell ref="WOB1:WOC1"/>
    <mergeCell ref="WOD1:WOE1"/>
    <mergeCell ref="WOF1:WOG1"/>
    <mergeCell ref="WOH1:WOI1"/>
    <mergeCell ref="WOJ1:WOK1"/>
    <mergeCell ref="WOL1:WOM1"/>
    <mergeCell ref="WON1:WOO1"/>
    <mergeCell ref="WOP1:WOQ1"/>
    <mergeCell ref="WOR1:WOS1"/>
    <mergeCell ref="WOT1:WOU1"/>
    <mergeCell ref="WOV1:WOW1"/>
    <mergeCell ref="WOX1:WOY1"/>
    <mergeCell ref="WOZ1:WPA1"/>
    <mergeCell ref="WPB1:WPC1"/>
    <mergeCell ref="WPD1:WPE1"/>
    <mergeCell ref="WPF1:WPG1"/>
    <mergeCell ref="WPH1:WPI1"/>
    <mergeCell ref="WPJ1:WPK1"/>
    <mergeCell ref="WPL1:WPM1"/>
    <mergeCell ref="WPN1:WPO1"/>
    <mergeCell ref="WPP1:WPQ1"/>
    <mergeCell ref="WPR1:WPS1"/>
    <mergeCell ref="WPT1:WPU1"/>
    <mergeCell ref="WPV1:WPW1"/>
    <mergeCell ref="WPX1:WPY1"/>
    <mergeCell ref="WPZ1:WQA1"/>
    <mergeCell ref="WQB1:WQC1"/>
    <mergeCell ref="WQD1:WQE1"/>
    <mergeCell ref="WQF1:WQG1"/>
    <mergeCell ref="WQH1:WQI1"/>
    <mergeCell ref="WQJ1:WQK1"/>
    <mergeCell ref="WQL1:WQM1"/>
    <mergeCell ref="WQN1:WQO1"/>
    <mergeCell ref="WQP1:WQQ1"/>
    <mergeCell ref="WQR1:WQS1"/>
    <mergeCell ref="WQT1:WQU1"/>
    <mergeCell ref="WQV1:WQW1"/>
    <mergeCell ref="WQX1:WQY1"/>
    <mergeCell ref="WQZ1:WRA1"/>
    <mergeCell ref="WRB1:WRC1"/>
    <mergeCell ref="WRD1:WRE1"/>
    <mergeCell ref="WRF1:WRG1"/>
    <mergeCell ref="WRH1:WRI1"/>
    <mergeCell ref="WRJ1:WRK1"/>
    <mergeCell ref="WRL1:WRM1"/>
    <mergeCell ref="WRN1:WRO1"/>
    <mergeCell ref="WRP1:WRQ1"/>
    <mergeCell ref="WRR1:WRS1"/>
    <mergeCell ref="WRT1:WRU1"/>
    <mergeCell ref="WRV1:WRW1"/>
    <mergeCell ref="WRX1:WRY1"/>
    <mergeCell ref="WRZ1:WSA1"/>
    <mergeCell ref="WSB1:WSC1"/>
    <mergeCell ref="WSD1:WSE1"/>
    <mergeCell ref="WSF1:WSG1"/>
    <mergeCell ref="WSH1:WSI1"/>
    <mergeCell ref="WSJ1:WSK1"/>
    <mergeCell ref="WSL1:WSM1"/>
    <mergeCell ref="WSN1:WSO1"/>
    <mergeCell ref="WSP1:WSQ1"/>
    <mergeCell ref="WSR1:WSS1"/>
    <mergeCell ref="WST1:WSU1"/>
    <mergeCell ref="WSV1:WSW1"/>
    <mergeCell ref="WSX1:WSY1"/>
    <mergeCell ref="WSZ1:WTA1"/>
    <mergeCell ref="WTB1:WTC1"/>
    <mergeCell ref="WTD1:WTE1"/>
    <mergeCell ref="WTF1:WTG1"/>
    <mergeCell ref="WTH1:WTI1"/>
    <mergeCell ref="WTJ1:WTK1"/>
    <mergeCell ref="WTL1:WTM1"/>
    <mergeCell ref="WTN1:WTO1"/>
    <mergeCell ref="WTP1:WTQ1"/>
    <mergeCell ref="WTR1:WTS1"/>
    <mergeCell ref="WTT1:WTU1"/>
    <mergeCell ref="WTV1:WTW1"/>
    <mergeCell ref="WTX1:WTY1"/>
    <mergeCell ref="WTZ1:WUA1"/>
    <mergeCell ref="WUB1:WUC1"/>
    <mergeCell ref="WUD1:WUE1"/>
    <mergeCell ref="WUF1:WUG1"/>
    <mergeCell ref="WUH1:WUI1"/>
    <mergeCell ref="WUJ1:WUK1"/>
    <mergeCell ref="WUL1:WUM1"/>
    <mergeCell ref="WUN1:WUO1"/>
    <mergeCell ref="WUP1:WUQ1"/>
    <mergeCell ref="WUR1:WUS1"/>
    <mergeCell ref="WUT1:WUU1"/>
    <mergeCell ref="WUV1:WUW1"/>
    <mergeCell ref="WUX1:WUY1"/>
    <mergeCell ref="WUZ1:WVA1"/>
    <mergeCell ref="WVB1:WVC1"/>
    <mergeCell ref="WVD1:WVE1"/>
    <mergeCell ref="WVF1:WVG1"/>
    <mergeCell ref="WVH1:WVI1"/>
    <mergeCell ref="WVJ1:WVK1"/>
    <mergeCell ref="WVL1:WVM1"/>
    <mergeCell ref="WVN1:WVO1"/>
    <mergeCell ref="WVP1:WVQ1"/>
    <mergeCell ref="WVR1:WVS1"/>
    <mergeCell ref="WVT1:WVU1"/>
    <mergeCell ref="WVV1:WVW1"/>
    <mergeCell ref="WVX1:WVY1"/>
    <mergeCell ref="WVZ1:WWA1"/>
    <mergeCell ref="WWB1:WWC1"/>
    <mergeCell ref="WWD1:WWE1"/>
    <mergeCell ref="WWF1:WWG1"/>
    <mergeCell ref="WWH1:WWI1"/>
    <mergeCell ref="WWJ1:WWK1"/>
    <mergeCell ref="WWL1:WWM1"/>
    <mergeCell ref="WWN1:WWO1"/>
    <mergeCell ref="WWP1:WWQ1"/>
    <mergeCell ref="WWR1:WWS1"/>
    <mergeCell ref="WWT1:WWU1"/>
    <mergeCell ref="WWV1:WWW1"/>
    <mergeCell ref="WWX1:WWY1"/>
    <mergeCell ref="WWZ1:WXA1"/>
    <mergeCell ref="WXB1:WXC1"/>
    <mergeCell ref="WXD1:WXE1"/>
    <mergeCell ref="WXF1:WXG1"/>
    <mergeCell ref="WXH1:WXI1"/>
    <mergeCell ref="WXJ1:WXK1"/>
    <mergeCell ref="WXL1:WXM1"/>
    <mergeCell ref="WXN1:WXO1"/>
    <mergeCell ref="WXP1:WXQ1"/>
    <mergeCell ref="WXR1:WXS1"/>
    <mergeCell ref="WXT1:WXU1"/>
    <mergeCell ref="WXV1:WXW1"/>
    <mergeCell ref="WXX1:WXY1"/>
    <mergeCell ref="WXZ1:WYA1"/>
    <mergeCell ref="WYB1:WYC1"/>
    <mergeCell ref="WYD1:WYE1"/>
    <mergeCell ref="WYF1:WYG1"/>
    <mergeCell ref="WYH1:WYI1"/>
    <mergeCell ref="WYJ1:WYK1"/>
    <mergeCell ref="WYL1:WYM1"/>
    <mergeCell ref="WYN1:WYO1"/>
    <mergeCell ref="WYP1:WYQ1"/>
    <mergeCell ref="WYR1:WYS1"/>
    <mergeCell ref="WYT1:WYU1"/>
    <mergeCell ref="WYV1:WYW1"/>
    <mergeCell ref="WYX1:WYY1"/>
    <mergeCell ref="WYZ1:WZA1"/>
    <mergeCell ref="WZB1:WZC1"/>
    <mergeCell ref="WZD1:WZE1"/>
    <mergeCell ref="WZF1:WZG1"/>
    <mergeCell ref="WZH1:WZI1"/>
    <mergeCell ref="WZJ1:WZK1"/>
    <mergeCell ref="WZL1:WZM1"/>
    <mergeCell ref="WZN1:WZO1"/>
    <mergeCell ref="WZP1:WZQ1"/>
    <mergeCell ref="WZR1:WZS1"/>
    <mergeCell ref="WZT1:WZU1"/>
    <mergeCell ref="WZV1:WZW1"/>
    <mergeCell ref="WZX1:WZY1"/>
    <mergeCell ref="WZZ1:XAA1"/>
    <mergeCell ref="XAB1:XAC1"/>
    <mergeCell ref="XAD1:XAE1"/>
    <mergeCell ref="XAF1:XAG1"/>
    <mergeCell ref="XAH1:XAI1"/>
    <mergeCell ref="XAJ1:XAK1"/>
    <mergeCell ref="XAL1:XAM1"/>
    <mergeCell ref="XAN1:XAO1"/>
    <mergeCell ref="XAP1:XAQ1"/>
    <mergeCell ref="XAR1:XAS1"/>
    <mergeCell ref="XAT1:XAU1"/>
    <mergeCell ref="XAV1:XAW1"/>
    <mergeCell ref="XAX1:XAY1"/>
    <mergeCell ref="XAZ1:XBA1"/>
    <mergeCell ref="XBB1:XBC1"/>
    <mergeCell ref="XBD1:XBE1"/>
    <mergeCell ref="XBF1:XBG1"/>
    <mergeCell ref="XBH1:XBI1"/>
    <mergeCell ref="XBJ1:XBK1"/>
    <mergeCell ref="XBL1:XBM1"/>
    <mergeCell ref="XBN1:XBO1"/>
    <mergeCell ref="XBP1:XBQ1"/>
    <mergeCell ref="XBR1:XBS1"/>
    <mergeCell ref="XBT1:XBU1"/>
    <mergeCell ref="XBV1:XBW1"/>
    <mergeCell ref="XBX1:XBY1"/>
    <mergeCell ref="XBZ1:XCA1"/>
    <mergeCell ref="XCB1:XCC1"/>
    <mergeCell ref="XCD1:XCE1"/>
    <mergeCell ref="XCF1:XCG1"/>
    <mergeCell ref="XCH1:XCI1"/>
    <mergeCell ref="XCJ1:XCK1"/>
    <mergeCell ref="XCL1:XCM1"/>
    <mergeCell ref="XCN1:XCO1"/>
    <mergeCell ref="XCP1:XCQ1"/>
    <mergeCell ref="XCR1:XCS1"/>
    <mergeCell ref="XCT1:XCU1"/>
    <mergeCell ref="XCV1:XCW1"/>
    <mergeCell ref="XCX1:XCY1"/>
    <mergeCell ref="XCZ1:XDA1"/>
    <mergeCell ref="XDB1:XDC1"/>
    <mergeCell ref="XDD1:XDE1"/>
    <mergeCell ref="XDF1:XDG1"/>
    <mergeCell ref="XDH1:XDI1"/>
    <mergeCell ref="XDJ1:XDK1"/>
    <mergeCell ref="XDL1:XDM1"/>
    <mergeCell ref="XDN1:XDO1"/>
    <mergeCell ref="XDP1:XDQ1"/>
    <mergeCell ref="XDR1:XDS1"/>
    <mergeCell ref="XDT1:XDU1"/>
    <mergeCell ref="XDV1:XDW1"/>
    <mergeCell ref="XDX1:XDY1"/>
    <mergeCell ref="XDZ1:XEA1"/>
    <mergeCell ref="XEB1:XEC1"/>
    <mergeCell ref="XED1:XEE1"/>
    <mergeCell ref="XEF1:XEG1"/>
    <mergeCell ref="XEH1:XEI1"/>
    <mergeCell ref="XEJ1:XEK1"/>
    <mergeCell ref="XEL1:XEM1"/>
    <mergeCell ref="XEN1:XEO1"/>
    <mergeCell ref="XEP1:XEQ1"/>
    <mergeCell ref="XER1:XES1"/>
    <mergeCell ref="XET1:XEU1"/>
    <mergeCell ref="XEV1:XEW1"/>
    <mergeCell ref="XEX1:XEY1"/>
    <mergeCell ref="A2:B2"/>
  </mergeCells>
  <conditionalFormatting sqref="A3:B3">
    <cfRule type="duplicateValues" dxfId="0" priority="1"/>
  </conditionalFormatting>
  <conditionalFormatting sqref="B4">
    <cfRule type="duplicateValues" dxfId="0" priority="38"/>
  </conditionalFormatting>
  <conditionalFormatting sqref="B8">
    <cfRule type="duplicateValues" dxfId="0" priority="2"/>
  </conditionalFormatting>
  <conditionalFormatting sqref="B61">
    <cfRule type="duplicateValues" dxfId="0" priority="24"/>
  </conditionalFormatting>
  <conditionalFormatting sqref="B52:B60">
    <cfRule type="duplicateValues" dxfId="0" priority="35"/>
  </conditionalFormatting>
  <printOptions horizontalCentered="1"/>
  <pageMargins left="0.275" right="0.354166666666667" top="0.590277777777778" bottom="0.472222222222222" header="0.629861111111111" footer="0.511805555555556"/>
  <pageSetup paperSize="9" scale="9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区经济信息化委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魏立童</dc:creator>
  <cp:lastModifiedBy>柒小喵</cp:lastModifiedBy>
  <dcterms:created xsi:type="dcterms:W3CDTF">2022-11-14T02:43:00Z</dcterms:created>
  <dcterms:modified xsi:type="dcterms:W3CDTF">2025-10-30T03:02:11Z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85DB5B63980F4F37AB91262996AF207D_13</vt:lpwstr>
  </property>
</Properties>
</file>