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20" windowHeight="10360"/>
  </bookViews>
  <sheets>
    <sheet name="重点项目库" sheetId="1" r:id="rId1"/>
  </sheets>
  <calcPr calcId="144525"/>
</workbook>
</file>

<file path=xl/sharedStrings.xml><?xml version="1.0" encoding="utf-8"?>
<sst xmlns="http://schemas.openxmlformats.org/spreadsheetml/2006/main" count="27">
  <si>
    <t>重点项目库</t>
  </si>
  <si>
    <t>序号</t>
  </si>
  <si>
    <t>企业或团队全称</t>
  </si>
  <si>
    <t>注册地址</t>
  </si>
  <si>
    <t>办公地址</t>
  </si>
  <si>
    <t>项目名称</t>
  </si>
  <si>
    <t>项目
所属产业领域（十大高精尖）</t>
  </si>
  <si>
    <t>项目情况（100字）</t>
  </si>
  <si>
    <t>工作人数</t>
  </si>
  <si>
    <t>核心技术</t>
  </si>
  <si>
    <t>专利情况</t>
  </si>
  <si>
    <t>成果转化情况</t>
  </si>
  <si>
    <t>研发团队人数</t>
  </si>
  <si>
    <t>技术亮点</t>
  </si>
  <si>
    <t>产品研发阶段</t>
  </si>
  <si>
    <t>市场占有率</t>
  </si>
  <si>
    <t>获得融资情况</t>
  </si>
  <si>
    <t>产品介绍</t>
  </si>
  <si>
    <t>产品销售情况</t>
  </si>
  <si>
    <t>技术人才对接需求</t>
  </si>
  <si>
    <t>联系人</t>
  </si>
  <si>
    <t>职务</t>
  </si>
  <si>
    <t>手机号</t>
  </si>
  <si>
    <t>邮箱</t>
  </si>
  <si>
    <t>……</t>
  </si>
  <si>
    <t>注1：十大高精尖范围：1.新一代信息技术、2.集成电路、3.医药健康、4.智能装备、5.节能环保、6.新能源智能汽车、7.新材料、8.人工智能、9.软件和信息服务、10.科技服务业。</t>
  </si>
  <si>
    <t>注2：如果没有符合条件，填“无”。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</si>
</sst>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29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27" borderId="9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8" borderId="6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15"/>
  <sheetViews>
    <sheetView tabSelected="1" view="pageBreakPreview" zoomScaleNormal="136" zoomScaleSheetLayoutView="100" workbookViewId="0">
      <selection activeCell="K8" sqref="K8"/>
    </sheetView>
  </sheetViews>
  <sheetFormatPr defaultColWidth="8.83035714285714" defaultRowHeight="13.2"/>
  <cols>
    <col min="1" max="5" width="8.83035714285714" style="3"/>
    <col min="6" max="6" width="14.6607142857143" style="3" customWidth="1"/>
    <col min="7" max="16384" width="8.83035714285714" style="3"/>
  </cols>
  <sheetData>
    <row r="1" ht="38.25" customHeight="1" spans="1:2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="1" customFormat="1" ht="51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6" t="s">
        <v>9</v>
      </c>
      <c r="J2" s="6" t="s">
        <v>10</v>
      </c>
      <c r="K2" s="6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6" t="s">
        <v>17</v>
      </c>
      <c r="R2" s="6" t="s">
        <v>18</v>
      </c>
      <c r="S2" s="6" t="s">
        <v>19</v>
      </c>
      <c r="T2" s="9" t="s">
        <v>20</v>
      </c>
      <c r="U2" s="9" t="s">
        <v>21</v>
      </c>
      <c r="V2" s="9" t="s">
        <v>22</v>
      </c>
      <c r="W2" s="9" t="s">
        <v>23</v>
      </c>
    </row>
    <row r="3" spans="1:23">
      <c r="A3" s="7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7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>
      <c r="A5" s="7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>
      <c r="A6" s="7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>
      <c r="A7" s="7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ht="14" spans="1:23">
      <c r="A8" s="7" t="s">
        <v>24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="2" customFormat="1" spans="1:1">
      <c r="A14" s="2" t="s">
        <v>25</v>
      </c>
    </row>
    <row r="15" s="2" customFormat="1" spans="1:1">
      <c r="A15" s="2" t="s">
        <v>26</v>
      </c>
    </row>
  </sheetData>
  <mergeCells count="1">
    <mergeCell ref="A1:W1"/>
  </mergeCells>
  <conditionalFormatting sqref="E2">
    <cfRule type="duplicateValues" dxfId="0" priority="1"/>
  </conditionalFormatting>
  <pageMargins left="0.699305555555556" right="0.699305555555556" top="0.75" bottom="0.75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重点项目库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2019-11-20T23:19:00Z</dcterms:created>
  <dcterms:modified xsi:type="dcterms:W3CDTF">2024-11-26T18:54:06Z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2052-4.0.1.6533</vt:lpwstr>
  </property>
</Properties>
</file>