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20" windowHeight="10360"/>
  </bookViews>
  <sheets>
    <sheet name="品牌活动库" sheetId="1" r:id="rId1"/>
  </sheets>
  <calcPr calcId="144525" concurrentCalc="0"/>
</workbook>
</file>

<file path=xl/sharedStrings.xml><?xml version="1.0" encoding="utf-8"?>
<sst xmlns="http://schemas.openxmlformats.org/spreadsheetml/2006/main" count="16">
  <si>
    <t>品牌活动库</t>
  </si>
  <si>
    <t>序号</t>
  </si>
  <si>
    <t>活动主题</t>
  </si>
  <si>
    <t>活动时间</t>
  </si>
  <si>
    <t>参与人员</t>
  </si>
  <si>
    <t>人员数量</t>
  </si>
  <si>
    <t>活动内容</t>
  </si>
  <si>
    <t>活动效果</t>
  </si>
  <si>
    <t>活动费用支出</t>
  </si>
  <si>
    <t>活动联系人</t>
  </si>
  <si>
    <t>联系方式</t>
  </si>
  <si>
    <t>宣传媒体名称</t>
  </si>
  <si>
    <t>活动附件名录</t>
  </si>
  <si>
    <t>其他</t>
  </si>
  <si>
    <t>……</t>
  </si>
  <si>
    <t>注1：如果没有符合条件，填“无”。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</si>
</sst>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b/>
      <sz val="11"/>
      <name val="仿宋"/>
      <charset val="134"/>
    </font>
    <font>
      <b/>
      <sz val="11"/>
      <color theme="1"/>
      <name val="仿宋"/>
      <charset val="134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3" fillId="28" borderId="10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24" borderId="10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21" fillId="24" borderId="9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4" borderId="5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5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4"/>
  <sheetViews>
    <sheetView tabSelected="1" view="pageBreakPreview" zoomScaleNormal="136" zoomScaleSheetLayoutView="100" workbookViewId="0">
      <selection activeCell="A1" sqref="A1:M1"/>
    </sheetView>
  </sheetViews>
  <sheetFormatPr defaultColWidth="8.83035714285714" defaultRowHeight="13.2"/>
  <cols>
    <col min="1" max="5" width="8.83035714285714" style="2"/>
    <col min="6" max="6" width="14.6607142857143" style="2" customWidth="1"/>
    <col min="7" max="11" width="8.83035714285714" style="2"/>
    <col min="12" max="12" width="22.6607142857143" style="2" customWidth="1"/>
    <col min="13" max="16384" width="8.83035714285714" style="2"/>
  </cols>
  <sheetData>
    <row r="1" ht="38.25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="1" customFormat="1" ht="39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8" t="s">
        <v>13</v>
      </c>
    </row>
    <row r="3" spans="1:13">
      <c r="A3" s="6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>
      <c r="A4" s="6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>
      <c r="A5" s="6"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>
      <c r="A6" s="6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>
      <c r="A7" s="6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spans="1:13">
      <c r="A8" s="6" t="s">
        <v>14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">
      <c r="A14" s="2" t="s">
        <v>15</v>
      </c>
    </row>
  </sheetData>
  <mergeCells count="1">
    <mergeCell ref="A1:M1"/>
  </mergeCells>
  <conditionalFormatting sqref="E2">
    <cfRule type="duplicateValues" dxfId="0" priority="1"/>
  </conditionalFormatting>
  <pageMargins left="0.699305555555556" right="0.699305555555556" top="0.75" bottom="0.75" header="0.3" footer="0.3"/>
  <pageSetup paperSize="9" scale="9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品牌活动库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Jeesime</dc:creator>
  <cp:lastModifiedBy>胡波</cp:lastModifiedBy>
  <dcterms:created xsi:type="dcterms:W3CDTF">2019-11-20T23:19:00Z</dcterms:created>
  <dcterms:modified xsi:type="dcterms:W3CDTF">2024-11-26T18:48:14Z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2052-4.0.1.6533</vt:lpwstr>
  </property>
</Properties>
</file>