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4"/>
  <workbookPr/>
  <mc:AlternateContent xmlns:mc="http://schemas.openxmlformats.org/markup-compatibility/2006">
    <mc:Choice Requires="x15">
      <x15ac:absPath xmlns:x15ac="http://schemas.microsoft.com/office/spreadsheetml/2010/11/ac" url="/Users/michelle/Desktop/未命名文件夹 2/丰台科委/2020丰台项目/2020年新认定和复核申报/关于开展2019年度区级科技企业孵化器、众创空间认定的通知/附件2.众创空间认定/"/>
    </mc:Choice>
  </mc:AlternateContent>
  <xr:revisionPtr revIDLastSave="0" documentId="13_ncr:1_{803440A7-5D6C-AB41-9E27-B8C0E9800846}" xr6:coauthVersionLast="36" xr6:coauthVersionMax="36" xr10:uidLastSave="{00000000-0000-0000-0000-000000000000}"/>
  <bookViews>
    <workbookView xWindow="0" yWindow="460" windowWidth="22800" windowHeight="14940" xr2:uid="{00000000-000D-0000-FFFF-FFFF00000000}"/>
  </bookViews>
  <sheets>
    <sheet name="重点项目库" sheetId="1" r:id="rId1"/>
  </sheets>
  <calcPr calcId="144525"/>
</workbook>
</file>

<file path=xl/sharedStrings.xml><?xml version="1.0" encoding="utf-8"?>
<sst xmlns="http://schemas.openxmlformats.org/spreadsheetml/2006/main" count="27" uniqueCount="27">
  <si>
    <t>序号</t>
  </si>
  <si>
    <t>企业或团队全称</t>
  </si>
  <si>
    <t>注册地址</t>
  </si>
  <si>
    <t>办公地址</t>
  </si>
  <si>
    <t>项目名称</t>
  </si>
  <si>
    <t>项目情况（100字）</t>
  </si>
  <si>
    <t>工作人数</t>
  </si>
  <si>
    <t>核心技术</t>
  </si>
  <si>
    <t>专利情况</t>
  </si>
  <si>
    <t>产品介绍</t>
  </si>
  <si>
    <t>研发团队人数</t>
  </si>
  <si>
    <t>技术亮点</t>
  </si>
  <si>
    <t>产品研发阶段</t>
  </si>
  <si>
    <t>市场占有率</t>
  </si>
  <si>
    <t>获得融资情况</t>
  </si>
  <si>
    <t>联系人</t>
  </si>
  <si>
    <t>职务</t>
  </si>
  <si>
    <t>手机号</t>
  </si>
  <si>
    <t>邮箱</t>
  </si>
  <si>
    <t>……</t>
  </si>
  <si>
    <t>注1：十大高精尖范围：1.新一代信息技术、2.集成电路、3.医药健康、4.智能装备、5.节能环保、6.新能源智能汽车、7.新材料、8.人工智能、9.软件和信息服务、10.科技服务业。</t>
  </si>
  <si>
    <t>注2：如果没有符合条件，填“无”。</t>
  </si>
  <si>
    <t>产品销售情况</t>
    <phoneticPr fontId="1" type="noConversion"/>
  </si>
  <si>
    <t>项目
所属产业领域（十大高精尖）</t>
    <phoneticPr fontId="1" type="noConversion"/>
  </si>
  <si>
    <t>成果转化情况</t>
    <phoneticPr fontId="1" type="noConversion"/>
  </si>
  <si>
    <t>重点项目库</t>
    <phoneticPr fontId="1" type="noConversion"/>
  </si>
  <si>
    <t>技术人才对接需求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</si>
</sst>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仿宋"/>
      <family val="3"/>
      <charset val="134"/>
    </font>
    <font>
      <b/>
      <sz val="1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"/>
  <sheetViews>
    <sheetView tabSelected="1" zoomScale="136" zoomScaleNormal="136" workbookViewId="0">
      <selection sqref="A1:W1"/>
    </sheetView>
  </sheetViews>
  <sheetFormatPr baseColWidth="10" defaultColWidth="8.83203125" defaultRowHeight="14"/>
  <cols>
    <col min="1" max="5" width="8.83203125" style="1"/>
    <col min="6" max="6" width="14.6640625" style="1" customWidth="1"/>
    <col min="7" max="16384" width="8.83203125" style="1"/>
  </cols>
  <sheetData>
    <row r="1" spans="1:23" ht="38.25" customHeight="1">
      <c r="A1" s="9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 s="4" customFormat="1" ht="51" customHeigh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23</v>
      </c>
      <c r="G2" s="3" t="s">
        <v>5</v>
      </c>
      <c r="H2" s="3" t="s">
        <v>6</v>
      </c>
      <c r="I2" s="2" t="s">
        <v>7</v>
      </c>
      <c r="J2" s="2" t="s">
        <v>8</v>
      </c>
      <c r="K2" s="2" t="s">
        <v>24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2" t="s">
        <v>9</v>
      </c>
      <c r="R2" s="2" t="s">
        <v>22</v>
      </c>
      <c r="S2" s="2" t="s">
        <v>26</v>
      </c>
      <c r="T2" s="3" t="s">
        <v>15</v>
      </c>
      <c r="U2" s="3" t="s">
        <v>16</v>
      </c>
      <c r="V2" s="3" t="s">
        <v>17</v>
      </c>
      <c r="W2" s="3" t="s">
        <v>18</v>
      </c>
    </row>
    <row r="3" spans="1:23">
      <c r="A3" s="5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>
      <c r="A4" s="5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>
      <c r="A5" s="5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>
      <c r="A6" s="5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>
      <c r="A7" s="5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ht="15">
      <c r="A8" s="5" t="s">
        <v>19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s="7" customFormat="1">
      <c r="A14" s="7" t="s">
        <v>20</v>
      </c>
    </row>
    <row r="15" spans="1:23" s="7" customFormat="1">
      <c r="A15" s="7" t="s">
        <v>21</v>
      </c>
    </row>
  </sheetData>
  <mergeCells count="1">
    <mergeCell ref="A1:W1"/>
  </mergeCells>
  <phoneticPr fontId="1" type="noConversion"/>
  <conditionalFormatting sqref="E2">
    <cfRule type="duplicateValues" dxfId="0" priority="1"/>
  </conditionalFormatting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重点项目库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胡波</cp:lastModifiedBy>
  <dcterms:created xsi:type="dcterms:W3CDTF">2019-11-20T15:19:00Z</dcterms:created>
  <dcterms:modified xsi:type="dcterms:W3CDTF">2020-10-10T05:49:18Z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