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<sst xmlns="http://schemas.openxmlformats.org/spreadsheetml/2006/main" count="15">
  <si>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企业基本情况信息表（请勿修改表格格式）</t>
  </si>
  <si>
    <t>企业名称</t>
  </si>
  <si>
    <t>社会统一信用代码</t>
  </si>
  <si>
    <t>证书编号</t>
  </si>
  <si>
    <t>联系人</t>
  </si>
  <si>
    <t>手机</t>
  </si>
  <si>
    <t>实际办公地址</t>
  </si>
  <si>
    <t>所属行业（请在下拉菜单中选择）</t>
  </si>
  <si>
    <t>主要业务领域（根据企业实际经营情况填写）</t>
  </si>
  <si>
    <t>首次认定或重新认定（请在下拉菜单中选择）</t>
  </si>
  <si>
    <t>高企发展情况报表（如未填报则无法申领奖励）</t>
  </si>
  <si>
    <t>火炬统计报表（请在下拉菜单中选择）</t>
  </si>
  <si>
    <t>科技型中小企业（请在下拉菜单中选择）</t>
  </si>
  <si>
    <t>企业2022年收入总额（万元）</t>
  </si>
  <si>
    <t>已填报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</si>
</sst>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"/>
  <sheetViews>
    <sheetView tabSelected="1" zoomScale="130" zoomScaleNormal="130" workbookViewId="0">
      <selection activeCell="A1" sqref="A1:M1"/>
    </sheetView>
  </sheetViews>
  <sheetFormatPr defaultColWidth="9" defaultRowHeight="14.25" outlineLevelRow="2"/>
  <cols>
    <col min="1" max="1" width="4.70833333333333" style="4" customWidth="1"/>
    <col min="2" max="2" width="5.28333333333333" style="4" customWidth="1"/>
    <col min="3" max="3" width="4.23333333333333" style="4" customWidth="1"/>
    <col min="4" max="4" width="5.56666666666667" style="4" customWidth="1"/>
    <col min="5" max="5" width="5.76666666666667" style="4" customWidth="1"/>
    <col min="6" max="6" width="6.43333333333333" style="4" customWidth="1"/>
    <col min="7" max="7" width="7.4" style="4" customWidth="1"/>
    <col min="8" max="8" width="7.10833333333333" style="4" customWidth="1"/>
    <col min="9" max="9" width="8.94166666666667" style="4" customWidth="1"/>
    <col min="10" max="10" width="8.65833333333333" style="4" customWidth="1"/>
    <col min="11" max="11" width="11.15" style="4" customWidth="1"/>
    <col min="12" max="12" width="7.98333333333333" style="4" customWidth="1"/>
    <col min="13" max="13" width="6.43333333333333" style="4" customWidth="1"/>
    <col min="14" max="16384" width="9" style="4"/>
  </cols>
  <sheetData>
    <row r="1" s="1" customFormat="1" ht="3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8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</row>
    <row r="3" s="3" customFormat="1" ht="34" customHeight="1" spans="1:13">
      <c r="A3" s="7"/>
      <c r="B3" s="7"/>
      <c r="C3" s="7"/>
      <c r="D3" s="7"/>
      <c r="E3" s="7"/>
      <c r="F3" s="7"/>
      <c r="G3" s="8"/>
      <c r="H3" s="8"/>
      <c r="I3" s="8"/>
      <c r="J3" s="8" t="s">
        <v>14</v>
      </c>
      <c r="K3" s="8"/>
      <c r="L3" s="8"/>
      <c r="M3" s="9"/>
    </row>
  </sheetData>
  <mergeCells count="1">
    <mergeCell ref="A1:M1"/>
  </mergeCells>
  <conditionalFormatting sqref="A2">
    <cfRule type="duplicateValues" dxfId="0" priority="3"/>
  </conditionalFormatting>
  <conditionalFormatting sqref="J2:L2">
    <cfRule type="duplicateValues" dxfId="1" priority="1" stopIfTrue="1"/>
  </conditionalFormatting>
  <conditionalFormatting sqref="F2:H2 D2">
    <cfRule type="duplicateValues" dxfId="1" priority="2" stopIfTrue="1"/>
  </conditionalFormatting>
  <dataValidations count="4">
    <dataValidation type="list" allowBlank="1" showInputMessage="1" showErrorMessage="1" sqref="G3">
      <formula1>"A 农、林、牧、渔业,B 采矿业,C 制造业,D 电力、热力、燃气及水生产和供应业,E 建筑业,F 批发和零售业,G 交通运输、仓储和邮政业,H 住宿和餐饮业,I 信息传输、软件和信息技术服务业,J 金融业,K 房地产业,L 租赁和商务服务业,M 科学研究和技术服务业,N 水利、环境和公共设施管理业,O 居民服务、修理和其他服务业,P 教育,Q 卫生和社会工作,R 文化、体育和娱乐业,S 公共管理、社会保障和社会组织"</formula1>
    </dataValidation>
    <dataValidation type="list" allowBlank="1" showInputMessage="1" showErrorMessage="1" sqref="I3">
      <formula1>"首次认定,重新认定"</formula1>
    </dataValidation>
    <dataValidation type="list" allowBlank="1" showInputMessage="1" showErrorMessage="1" sqref="K3">
      <formula1>"已填报,不在统计调查范围内"</formula1>
    </dataValidation>
    <dataValidation type="list" allowBlank="1" showInputMessage="1" showErrorMessage="1" sqref="L3">
      <formula1>"已提交评价,不符合评价条件"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区科委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liuchun</dc:creator>
  <dcterms:created xsi:type="dcterms:W3CDTF">2023-05-31T07:12:00Z</dcterms:created>
  <dcterms:modified xsi:type="dcterms:W3CDTF">2023-06-02T03:04:03Z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