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<sst xmlns="http://schemas.openxmlformats.org/spreadsheetml/2006/main" count="625" uniqueCount="625">
  <si>
    <t>序号</t>
  </si>
  <si>
    <t>企业名称</t>
  </si>
  <si>
    <t>社会统一信用代码</t>
  </si>
  <si>
    <t>证书编号</t>
  </si>
  <si>
    <t>北京华安普惠高新技术有限公司</t>
  </si>
  <si>
    <t>91110106666916090K</t>
  </si>
  <si>
    <t>GR202211005184</t>
  </si>
  <si>
    <t>北京神州数讯信息科技有限公司</t>
  </si>
  <si>
    <t>91110106554887416M</t>
  </si>
  <si>
    <t>GR202211005191</t>
  </si>
  <si>
    <t>北京智慧依晨科技有限公司</t>
  </si>
  <si>
    <t>91110106MA01YMNC82</t>
  </si>
  <si>
    <t>GR202211005201</t>
  </si>
  <si>
    <t>北京德达物流科技股份有限公司</t>
  </si>
  <si>
    <t>911101066621686118</t>
  </si>
  <si>
    <t>GR202211005207</t>
  </si>
  <si>
    <t>思睿轲（北京）科技有限公司</t>
  </si>
  <si>
    <t>91110106MA004QW46F</t>
  </si>
  <si>
    <t>GR202211005215</t>
  </si>
  <si>
    <t>北京中科灵犀智能科技有限公司</t>
  </si>
  <si>
    <t>91110106MA01LE9U38</t>
  </si>
  <si>
    <t>GR202211005226</t>
  </si>
  <si>
    <t>北京华泰美景科技发展有限公司</t>
  </si>
  <si>
    <t>91110105051379030E</t>
  </si>
  <si>
    <t>GR202211005236</t>
  </si>
  <si>
    <t>花生账（北京）科技有限公司</t>
  </si>
  <si>
    <t>91110114MA01QW4D9N</t>
  </si>
  <si>
    <t>GR202211005242</t>
  </si>
  <si>
    <t>北京科普迅信息技术有限责任公司</t>
  </si>
  <si>
    <t>91110108783216587C</t>
  </si>
  <si>
    <t>GR202211005303</t>
  </si>
  <si>
    <t>北京量化健康科技有限公司</t>
  </si>
  <si>
    <t>91110114098487354E</t>
  </si>
  <si>
    <t>GR202211005330</t>
  </si>
  <si>
    <t>北京一造电子技术有限公司</t>
  </si>
  <si>
    <t>91110108790653486N</t>
  </si>
  <si>
    <t>GR202211005343</t>
  </si>
  <si>
    <t>北京凯明阳热能技术有限公司</t>
  </si>
  <si>
    <t>91110106678766595F</t>
  </si>
  <si>
    <t>GR202211005344</t>
  </si>
  <si>
    <t>航天科工智能机器人有限责任公司</t>
  </si>
  <si>
    <t>91110106MA0012GN8X</t>
  </si>
  <si>
    <t>GR202211005358</t>
  </si>
  <si>
    <t>北京东青互联科技有限公司</t>
  </si>
  <si>
    <t>91110106672359198G</t>
  </si>
  <si>
    <t>GR202211005381</t>
  </si>
  <si>
    <t>北京兴中农业科技发展有限公司</t>
  </si>
  <si>
    <t>9111010106491010XM</t>
  </si>
  <si>
    <t>GR202211005405</t>
  </si>
  <si>
    <t>国信优易数据有限公司</t>
  </si>
  <si>
    <t>91110106335528376J</t>
  </si>
  <si>
    <t>GR202211005409</t>
  </si>
  <si>
    <t>北京中教金源科技有限公司</t>
  </si>
  <si>
    <t>91110106696305645P</t>
  </si>
  <si>
    <t>GR202211005413</t>
  </si>
  <si>
    <t>北京微房网络科技有限公司</t>
  </si>
  <si>
    <t>91110106MA01CKCL6H</t>
  </si>
  <si>
    <t>GR202211005416</t>
  </si>
  <si>
    <t>北京格布科技有限公司</t>
  </si>
  <si>
    <t>91110304MA01E8D842</t>
  </si>
  <si>
    <t>GR202211005424</t>
  </si>
  <si>
    <t>北京星光润宇科技有限公司</t>
  </si>
  <si>
    <t>91110108MA00575Y38</t>
  </si>
  <si>
    <t>GR202211005430</t>
  </si>
  <si>
    <t>北京旅聊网络科技有限公司</t>
  </si>
  <si>
    <t>91110101306465230L</t>
  </si>
  <si>
    <t>GR202211005441</t>
  </si>
  <si>
    <t>北京小牛在线科技有限公司</t>
  </si>
  <si>
    <t>91110106761409337H</t>
  </si>
  <si>
    <t>GR202211005459</t>
  </si>
  <si>
    <t>北京新峰永进科技有限公司</t>
  </si>
  <si>
    <t>91110106MA01YW7Y3J</t>
  </si>
  <si>
    <t>GR202211005464</t>
  </si>
  <si>
    <t>北京九洲创鑫科技有限公司</t>
  </si>
  <si>
    <t>91110108MA00F6UR7J</t>
  </si>
  <si>
    <t>GR202211005473</t>
  </si>
  <si>
    <t>北京景亮嘉信环境科技有限公司</t>
  </si>
  <si>
    <t>91110108691659962T</t>
  </si>
  <si>
    <t>GR202211005483</t>
  </si>
  <si>
    <t>北京国艺智晟科技有限公司</t>
  </si>
  <si>
    <t>91110229MA01Y4872F</t>
  </si>
  <si>
    <t>GR202211005498</t>
  </si>
  <si>
    <t>北京鸿康诚业医疗科技有限公司</t>
  </si>
  <si>
    <t>91110106MA0031NU8D</t>
  </si>
  <si>
    <t>GR202211005520</t>
  </si>
  <si>
    <t>北京双安信创数据科技有限公司</t>
  </si>
  <si>
    <t>91110106MA01YDHE18</t>
  </si>
  <si>
    <t>GR202211005530</t>
  </si>
  <si>
    <t>北京网学时代教育科技有限责任公司</t>
  </si>
  <si>
    <t>91110106558577853G</t>
  </si>
  <si>
    <t>GR202211005545</t>
  </si>
  <si>
    <t>北京龙谷科技发展有限公司</t>
  </si>
  <si>
    <t>91110106774715624F</t>
  </si>
  <si>
    <t>GR202211005586</t>
  </si>
  <si>
    <t>中建空列（北京）工程设计研究院有限公司</t>
  </si>
  <si>
    <t>91110108MA00GDGJ77</t>
  </si>
  <si>
    <t>GR202211005591</t>
  </si>
  <si>
    <t>北京经道国医中医药科技有限公司</t>
  </si>
  <si>
    <t>91110106MA019P1B10</t>
  </si>
  <si>
    <t>GR202211005635</t>
  </si>
  <si>
    <t>北京卢特科技有限公司</t>
  </si>
  <si>
    <t>91110108774088106X</t>
  </si>
  <si>
    <t>GR202211005637</t>
  </si>
  <si>
    <t>星环（北京）智能机器人科技有限公司</t>
  </si>
  <si>
    <t>91110108MA01NK0757</t>
  </si>
  <si>
    <t>GR202211005639</t>
  </si>
  <si>
    <t>拜斯特医疗科技（北京）有限公司</t>
  </si>
  <si>
    <t>91110106MA01URM56L</t>
  </si>
  <si>
    <t>GR202211005721</t>
  </si>
  <si>
    <t>北京璋典科技有限公司</t>
  </si>
  <si>
    <t>91110106558562969X</t>
  </si>
  <si>
    <t>GR202211005722</t>
  </si>
  <si>
    <t>青蛙高科（北京）技术服务有限公司</t>
  </si>
  <si>
    <t>91110105MA01T2T65J</t>
  </si>
  <si>
    <t>GR202211005773</t>
  </si>
  <si>
    <t>北京华远意通热力科技股份有限公司</t>
  </si>
  <si>
    <t>91110106745461928Y</t>
  </si>
  <si>
    <t>GR202211005776</t>
  </si>
  <si>
    <t>北京及时互动科技有限公司</t>
  </si>
  <si>
    <t>91110108MA003QQY8Y</t>
  </si>
  <si>
    <t>GR202211005789</t>
  </si>
  <si>
    <t>北京万晨舒馨信息咨询有限公司</t>
  </si>
  <si>
    <t>91110106MA005MUJ0P</t>
  </si>
  <si>
    <t>GR202211005820</t>
  </si>
  <si>
    <t>北京金基企服信息技术有限公司</t>
  </si>
  <si>
    <t>91110106MA0028KX76</t>
  </si>
  <si>
    <t>GR202211005838</t>
  </si>
  <si>
    <t>北京灏邦科技有限公司</t>
  </si>
  <si>
    <t>91110106MA01N2JL1N</t>
  </si>
  <si>
    <t>GR202211005839</t>
  </si>
  <si>
    <t>北京九洲见微物联科技有限公司</t>
  </si>
  <si>
    <t>91110115MA021526XT</t>
  </si>
  <si>
    <t>GR202211005863</t>
  </si>
  <si>
    <t>北京国械信达医疗科技有限公司</t>
  </si>
  <si>
    <t>91110106MA01XPGLX0</t>
  </si>
  <si>
    <t>GR202211005885</t>
  </si>
  <si>
    <t>华电中光新能源技术有限公司</t>
  </si>
  <si>
    <t>91110106102195208J</t>
  </si>
  <si>
    <t>GR202211005900</t>
  </si>
  <si>
    <t>北京硕泰汇丰环境工程有限公司</t>
  </si>
  <si>
    <t>911101063529508944</t>
  </si>
  <si>
    <t>GR202211005913</t>
  </si>
  <si>
    <t>北京道可道也教育科技有限公司</t>
  </si>
  <si>
    <t>91110108MA01RJP81E</t>
  </si>
  <si>
    <t>GR202211005924</t>
  </si>
  <si>
    <t>北京力达安生科技有限责任公司</t>
  </si>
  <si>
    <t>91110106MA001NDX8L</t>
  </si>
  <si>
    <t>GR202211005927</t>
  </si>
  <si>
    <t>北京西瓦科技有限公司</t>
  </si>
  <si>
    <t>91110106MA003YFT99</t>
  </si>
  <si>
    <t>GR202211005957</t>
  </si>
  <si>
    <t>北京中环鑫汇科技有限公司</t>
  </si>
  <si>
    <t>91110107MA003BWX75</t>
  </si>
  <si>
    <t>GR202211005966</t>
  </si>
  <si>
    <t>北京达因瑞康电气设备有限公司</t>
  </si>
  <si>
    <t>91110106685110105D</t>
  </si>
  <si>
    <t>GR202211005995</t>
  </si>
  <si>
    <t>北京山海星辰传媒科技有限公司</t>
  </si>
  <si>
    <t>911101080924380253</t>
  </si>
  <si>
    <t>GR202211006088</t>
  </si>
  <si>
    <t>北京翎诚科技有限公司</t>
  </si>
  <si>
    <t xml:space="preserve">91110106MA02A3J615
</t>
  </si>
  <si>
    <t>GR202211006151</t>
  </si>
  <si>
    <t>万安达（北京）系统集成科技有限公司</t>
  </si>
  <si>
    <t>91110101MA00563L10</t>
  </si>
  <si>
    <t>GR202211006185</t>
  </si>
  <si>
    <t>北京天箭智导科技有限公司</t>
  </si>
  <si>
    <t>91110106MA01W2KR6F</t>
  </si>
  <si>
    <t>GR202211006253</t>
  </si>
  <si>
    <t>北京众智益成科技有限公司</t>
  </si>
  <si>
    <t>91110114MA00E58402</t>
  </si>
  <si>
    <t>GR202211006314</t>
  </si>
  <si>
    <t>北京筑工云网科技有限公司</t>
  </si>
  <si>
    <t>91110106MA01DDFJ5R</t>
  </si>
  <si>
    <t>GR202211006341</t>
  </si>
  <si>
    <t>北京科霖恩生物科技有限公司</t>
  </si>
  <si>
    <t>91110106MA01D2L243</t>
  </si>
  <si>
    <t>GR202211006374</t>
  </si>
  <si>
    <t>火箭派（北京）航天科技有限公司</t>
  </si>
  <si>
    <t>91110108344248755L</t>
  </si>
  <si>
    <t>GR202211006392</t>
  </si>
  <si>
    <t>中创奇迹（北京）科技有限公司</t>
  </si>
  <si>
    <t>911101080854743785</t>
  </si>
  <si>
    <t>GR202211006412</t>
  </si>
  <si>
    <t>北京天祥诚建设工程有限公司</t>
  </si>
  <si>
    <t>91110106585885114C</t>
  </si>
  <si>
    <t>GR202211006413</t>
  </si>
  <si>
    <t>亚投科创投资管理有限公司</t>
  </si>
  <si>
    <t>91110106355259097H</t>
  </si>
  <si>
    <t>GR202211006419</t>
  </si>
  <si>
    <t>红杉天枰科技集团有限公司</t>
  </si>
  <si>
    <t>91110115MA01RN5Y8M</t>
  </si>
  <si>
    <t>GR202211006425</t>
  </si>
  <si>
    <t>宇哲融创科技（北京）有限公司</t>
  </si>
  <si>
    <t>91110106MA01YGNP89</t>
  </si>
  <si>
    <t>GR202211006440</t>
  </si>
  <si>
    <t>北京奥铭文化传播有限公司</t>
  </si>
  <si>
    <t>9111010633040063XU</t>
  </si>
  <si>
    <t>GR202211006456</t>
  </si>
  <si>
    <t>北京信通远达科技有限责任公司</t>
  </si>
  <si>
    <t>91110108MA003BPX2P</t>
  </si>
  <si>
    <t>GR202211006472</t>
  </si>
  <si>
    <t>北京建企动力科技工程有限公司</t>
  </si>
  <si>
    <t>91110112MA01LFQF1P</t>
  </si>
  <si>
    <t>GR202211006486</t>
  </si>
  <si>
    <t>北京朝宇慧科电子科技有限公司</t>
  </si>
  <si>
    <t>91110106MA02AMJC2G</t>
  </si>
  <si>
    <t>GR202211006500</t>
  </si>
  <si>
    <t>杰西瑞文化科技（北京）有限公司</t>
  </si>
  <si>
    <t>91110108330263321Y</t>
  </si>
  <si>
    <t>GR202211006512</t>
  </si>
  <si>
    <t>北京择天众康科技有限公司</t>
  </si>
  <si>
    <t>91110111MA01R8AE59</t>
  </si>
  <si>
    <t>GR202211006552</t>
  </si>
  <si>
    <t>北京太虹教育科技有限公司</t>
  </si>
  <si>
    <t>91110108MA01F2UP0G</t>
  </si>
  <si>
    <t>GR202211006562</t>
  </si>
  <si>
    <t>北京钺之星管理咨询有限公司</t>
  </si>
  <si>
    <t>91110106MA0099UW3K</t>
  </si>
  <si>
    <t>GR202211006600</t>
  </si>
  <si>
    <t>通号创新投资集团有限公司</t>
  </si>
  <si>
    <t>91110106055636217P</t>
  </si>
  <si>
    <t>GR202211006619</t>
  </si>
  <si>
    <t>北京新维高科通信服务有限责任公司</t>
  </si>
  <si>
    <t>91110107MA0179YE1H</t>
  </si>
  <si>
    <t>GR202211006622</t>
  </si>
  <si>
    <t>北京中星时代科技有限公司</t>
  </si>
  <si>
    <t>91110106071697378P</t>
  </si>
  <si>
    <t>GR202211006644</t>
  </si>
  <si>
    <t>北京均大检测科技有限公司</t>
  </si>
  <si>
    <t>91110106MA01T1W10G</t>
  </si>
  <si>
    <t>GR202211006661</t>
  </si>
  <si>
    <t>北京华初远创智能科技有限公司</t>
  </si>
  <si>
    <t>91110111MA01P86B4W</t>
  </si>
  <si>
    <t>GR202211006686</t>
  </si>
  <si>
    <t>龙王致新（北京）科技有限公司</t>
  </si>
  <si>
    <t>911101067704404674</t>
  </si>
  <si>
    <t>GR202211006690</t>
  </si>
  <si>
    <t>北京塞微科技有限公司</t>
  </si>
  <si>
    <t>91110114MA01A4JC2M</t>
  </si>
  <si>
    <t>GR202211006691</t>
  </si>
  <si>
    <t>北京智安联创科技发展有限公司</t>
  </si>
  <si>
    <t>91110114MA005HCD3C</t>
  </si>
  <si>
    <t>GR202211006712</t>
  </si>
  <si>
    <t>北京中品一号网络科技有限公司</t>
  </si>
  <si>
    <t>91110108MA00EYCF5J</t>
  </si>
  <si>
    <t>GR202211006720</t>
  </si>
  <si>
    <t>北京云火科技有限公司</t>
  </si>
  <si>
    <t>911101063512885281</t>
  </si>
  <si>
    <t>GR202211006725</t>
  </si>
  <si>
    <t>北京格分维科技有限公司</t>
  </si>
  <si>
    <t>911101066932066760</t>
  </si>
  <si>
    <t>GR202211006730</t>
  </si>
  <si>
    <t>北京长征宇通测控通信技术有限责任公司</t>
  </si>
  <si>
    <t>91110106700218545G</t>
  </si>
  <si>
    <t>GR202211006761</t>
  </si>
  <si>
    <t>北京新松融通机器人科技有限公司</t>
  </si>
  <si>
    <t>91110106MA01ELHA1T</t>
  </si>
  <si>
    <t>GR202211006774</t>
  </si>
  <si>
    <t>北京亿阳恒铁路信息技术发展有限公司</t>
  </si>
  <si>
    <t>91110106735590638F</t>
  </si>
  <si>
    <t>GR202211006802</t>
  </si>
  <si>
    <t>北京幻视互娱科技有限公司</t>
  </si>
  <si>
    <t>91110105MA007MF002</t>
  </si>
  <si>
    <t>GR202211006824</t>
  </si>
  <si>
    <t>北京航天朝亿科技有限公司</t>
  </si>
  <si>
    <t>91110106MA00FW3137</t>
  </si>
  <si>
    <t>GR202211006837</t>
  </si>
  <si>
    <t>数瞰（北京）科技有限公司</t>
  </si>
  <si>
    <t>911101095657646499</t>
  </si>
  <si>
    <t>GR202211006838</t>
  </si>
  <si>
    <t>北京陕煤新型能源科技有限公司</t>
  </si>
  <si>
    <t>91110108MA01Q9P2X6</t>
  </si>
  <si>
    <t>GR202211006859</t>
  </si>
  <si>
    <t>维聚智控科技（北京）有限公司</t>
  </si>
  <si>
    <t>91110106MA003E9P3X</t>
  </si>
  <si>
    <t>GR202211006874</t>
  </si>
  <si>
    <t>北京云桥智海科技服务有限公司</t>
  </si>
  <si>
    <t>91110106MA01TJX24E</t>
  </si>
  <si>
    <t>GR202211006943</t>
  </si>
  <si>
    <t>北京以利天成科技有限公司</t>
  </si>
  <si>
    <t>91110108MA01G8LB0F</t>
  </si>
  <si>
    <t>GR202211006952</t>
  </si>
  <si>
    <t>北京天海智云科技有限公司</t>
  </si>
  <si>
    <t>91110229MA0014Y77Q</t>
  </si>
  <si>
    <t>GR202211006954</t>
  </si>
  <si>
    <t>北京健堂医疗科技有限公司</t>
  </si>
  <si>
    <t>91110105MA009LJY2G</t>
  </si>
  <si>
    <t>GR202211006981</t>
  </si>
  <si>
    <t>北京融值科技有限公司</t>
  </si>
  <si>
    <t>91110106MA0061GC2G</t>
  </si>
  <si>
    <t>GR202211007046</t>
  </si>
  <si>
    <t>北京永乐颐康投资管理有限公司</t>
  </si>
  <si>
    <t>9111010608967385XA</t>
  </si>
  <si>
    <t>GR202211007059</t>
  </si>
  <si>
    <t>中钞印制技术研究院有限公司</t>
  </si>
  <si>
    <t>91110000MA01DCHA1D</t>
  </si>
  <si>
    <t>GR202211007067</t>
  </si>
  <si>
    <t>汇众思创（北京）科技发展有限公司</t>
  </si>
  <si>
    <t>91110106MA009E223Y</t>
  </si>
  <si>
    <t>GR202211007075</t>
  </si>
  <si>
    <t>北京涌乐科技有限公司</t>
  </si>
  <si>
    <t>91110102MA01W1HT0H</t>
  </si>
  <si>
    <t>GR202211007077</t>
  </si>
  <si>
    <t>国家知识产权局专利局专利审查协作北京中心</t>
  </si>
  <si>
    <t>12100000717801147P</t>
  </si>
  <si>
    <t>GR202211007086</t>
  </si>
  <si>
    <t>智多港（北京）科技服务有限公司</t>
  </si>
  <si>
    <t>91110114MA00ENP806</t>
  </si>
  <si>
    <t>GR202211007109</t>
  </si>
  <si>
    <t>北京八月瓜数据信息技术有限公司</t>
  </si>
  <si>
    <t>91110106MA01X47C1L</t>
  </si>
  <si>
    <t>GR202211007112</t>
  </si>
  <si>
    <t>北京卓越耐特信息技术有限公司</t>
  </si>
  <si>
    <t>91110108082801062C</t>
  </si>
  <si>
    <t>GR202211007119</t>
  </si>
  <si>
    <t>北京弘益热能科技股份有限公司</t>
  </si>
  <si>
    <t>91110106567424568W</t>
  </si>
  <si>
    <t>GR202211007148</t>
  </si>
  <si>
    <t>北京天达京丰技术开发有限公司</t>
  </si>
  <si>
    <t>91110106102263725L</t>
  </si>
  <si>
    <t>GR202211007158</t>
  </si>
  <si>
    <t>银商互联（北京）电子商务有限公司</t>
  </si>
  <si>
    <t>91110108MA00D59K20</t>
  </si>
  <si>
    <t>GR202211007167</t>
  </si>
  <si>
    <t>领航高企（北京）科技有限公司</t>
  </si>
  <si>
    <t>91110106MA0079Y9X2</t>
  </si>
  <si>
    <t>GR202211007188</t>
  </si>
  <si>
    <t>北京中电远洋科技有限公司</t>
  </si>
  <si>
    <t>91110106MA0069H7XE</t>
  </si>
  <si>
    <t>GR202211007200</t>
  </si>
  <si>
    <t>北京璞石涵远科技有限公司</t>
  </si>
  <si>
    <t>91110106MA0200UP40</t>
  </si>
  <si>
    <t>GR202211007256</t>
  </si>
  <si>
    <t>北京中天极科技有限公司</t>
  </si>
  <si>
    <t>91110106339856342C</t>
  </si>
  <si>
    <t>GR202211007268</t>
  </si>
  <si>
    <t>北京富维图像技术有限公司</t>
  </si>
  <si>
    <t>91110108306682913P</t>
  </si>
  <si>
    <t>GR202211007269</t>
  </si>
  <si>
    <t>正邦创意（北京）品牌科技股份有限公司</t>
  </si>
  <si>
    <t>91110106102227134E</t>
  </si>
  <si>
    <t>GR202211007274</t>
  </si>
  <si>
    <t>北京华盛互联科技有限公司</t>
  </si>
  <si>
    <t>91110105MA01MFJY8E</t>
  </si>
  <si>
    <t>GR202211007344</t>
  </si>
  <si>
    <t>北京中运长天环境科技有限公司</t>
  </si>
  <si>
    <t>91110105330381934K</t>
  </si>
  <si>
    <t>GR202211007352</t>
  </si>
  <si>
    <t>北京锐智金联科技有限公司</t>
  </si>
  <si>
    <t>91110106MA01DDJU0L</t>
  </si>
  <si>
    <t>GR202211007358</t>
  </si>
  <si>
    <t>奥福科技有限公司</t>
  </si>
  <si>
    <t>911101051011942112</t>
  </si>
  <si>
    <t>GR202211007380</t>
  </si>
  <si>
    <t>北京骥腾科技有限公司</t>
  </si>
  <si>
    <t>91110228344239904B</t>
  </si>
  <si>
    <t>GR202211007400</t>
  </si>
  <si>
    <t>国富光启（北京）科技发展有限公司</t>
  </si>
  <si>
    <t>911101063529678726</t>
  </si>
  <si>
    <t>GR202211007401</t>
  </si>
  <si>
    <t>北京丞向工业设计咨询有限公司</t>
  </si>
  <si>
    <t>91110108MA029P380L</t>
  </si>
  <si>
    <t>GR202211007413</t>
  </si>
  <si>
    <t>北京和创云筑科技有限公司</t>
  </si>
  <si>
    <t>91110106MA01KEQB0U</t>
  </si>
  <si>
    <t>GR202211007458</t>
  </si>
  <si>
    <t>北京未来智能科技有限公司</t>
  </si>
  <si>
    <t xml:space="preserve">91110106MA0069KQ4X
</t>
  </si>
  <si>
    <t>GR202211007459</t>
  </si>
  <si>
    <t>北京合创医信科技有限公司</t>
  </si>
  <si>
    <t>911101080673278092</t>
  </si>
  <si>
    <t>GR202211007471</t>
  </si>
  <si>
    <t>北京瑞德百奥生物科技有限公司</t>
  </si>
  <si>
    <t>91110106074105227B</t>
  </si>
  <si>
    <t>GR202211007478</t>
  </si>
  <si>
    <t>北京逸群工程技术有限公司</t>
  </si>
  <si>
    <t>91110106663717440L</t>
  </si>
  <si>
    <t>GR202211007489</t>
  </si>
  <si>
    <t>北京振徽节能环保科技有限公司</t>
  </si>
  <si>
    <t>91110106MA02MF1R7N</t>
  </si>
  <si>
    <t>GR202211007520</t>
  </si>
  <si>
    <t>蔚来空间（北京）科技有限公司</t>
  </si>
  <si>
    <t>91110106MA0049206B</t>
  </si>
  <si>
    <t>GR202211007538</t>
  </si>
  <si>
    <t>北京迈远诚科技有限公司</t>
  </si>
  <si>
    <t>911101163397641225</t>
  </si>
  <si>
    <t>GR202211007539</t>
  </si>
  <si>
    <t>绿旗科技集团有限公司</t>
  </si>
  <si>
    <t>9111000066626087X6</t>
  </si>
  <si>
    <t>GR202211007548</t>
  </si>
  <si>
    <t>北京威科翰文科技有限公司</t>
  </si>
  <si>
    <t>911101066723941297</t>
  </si>
  <si>
    <t>GR202211007555</t>
  </si>
  <si>
    <t>北京融通新风洁净技术有限公司</t>
  </si>
  <si>
    <t>911101067334878210</t>
  </si>
  <si>
    <t>GR202211007580</t>
  </si>
  <si>
    <t>北京钛思盈创信息技术有限公司</t>
  </si>
  <si>
    <t>91110111MA01N0GH4A</t>
  </si>
  <si>
    <t>GR202211007599</t>
  </si>
  <si>
    <t>国科创（北京）信息技术有限公司</t>
  </si>
  <si>
    <t>91110105MA009GXN8C</t>
  </si>
  <si>
    <t>GR202211007605</t>
  </si>
  <si>
    <t>北京昆吾行智能装备科技有限公司</t>
  </si>
  <si>
    <t>91110108MA01U56DXB</t>
  </si>
  <si>
    <t>GR202211007606</t>
  </si>
  <si>
    <t>创瑞国际体育文化发展（北京）有限公司</t>
  </si>
  <si>
    <t>91110115MA01KKQP1G</t>
  </si>
  <si>
    <t>GR202211007653</t>
  </si>
  <si>
    <t>北京中认环宇信息安全技术有限公司</t>
  </si>
  <si>
    <t>911101065769084175</t>
  </si>
  <si>
    <t>GR202211007656</t>
  </si>
  <si>
    <t>北京正企通科技发展有限公司</t>
  </si>
  <si>
    <t>91110106MA021GCUXP</t>
  </si>
  <si>
    <t>GR202211007691</t>
  </si>
  <si>
    <t>中施企协（北京）数据服务有限公司</t>
  </si>
  <si>
    <t>91110111MA00F4X69C</t>
  </si>
  <si>
    <t>GR202211007699</t>
  </si>
  <si>
    <t>国食网（北京）网络技术有限公司</t>
  </si>
  <si>
    <t>9111010605142740XP</t>
  </si>
  <si>
    <t>GR202211007701</t>
  </si>
  <si>
    <t>北京中电联节能技术有限公司</t>
  </si>
  <si>
    <t>91110106059246646L</t>
  </si>
  <si>
    <t>GR202211007726</t>
  </si>
  <si>
    <t>北京长远博众科技有限公司</t>
  </si>
  <si>
    <t>91110116MA0051C113</t>
  </si>
  <si>
    <t>GR202211007731</t>
  </si>
  <si>
    <t>北京华远信荣科技有限责任公司</t>
  </si>
  <si>
    <t>91110105663715461W</t>
  </si>
  <si>
    <t>GR202211007738</t>
  </si>
  <si>
    <t>北京美程嘉译网络科技有限公司</t>
  </si>
  <si>
    <t>91110105344372043Q</t>
  </si>
  <si>
    <t>GR202211007776</t>
  </si>
  <si>
    <t>北京时代创信科技有限公司</t>
  </si>
  <si>
    <t>911101080971717616</t>
  </si>
  <si>
    <t>GR202211007790</t>
  </si>
  <si>
    <t>布莱特（北京）教育科技有限公司</t>
  </si>
  <si>
    <t>91110108MA01QQEMX3</t>
  </si>
  <si>
    <t>GR202211007797</t>
  </si>
  <si>
    <t>北京启元信息技术有限公司</t>
  </si>
  <si>
    <t>9111010608280356XX</t>
  </si>
  <si>
    <t>GR202211007822</t>
  </si>
  <si>
    <t>北京中奥淘数据科技有限公司</t>
  </si>
  <si>
    <t>91110106MA01WD1P90</t>
  </si>
  <si>
    <t>GR202211007866</t>
  </si>
  <si>
    <t>北京天元新绿环境技术有限公司</t>
  </si>
  <si>
    <t>91110302MA0054NM17</t>
  </si>
  <si>
    <t>GR202211007902</t>
  </si>
  <si>
    <t>瑞达科尔（北京）科技有限公司</t>
  </si>
  <si>
    <t>91110106MA00E9DJ6R</t>
  </si>
  <si>
    <t>GR202211007909</t>
  </si>
  <si>
    <t>北京持新科技发展有限公司</t>
  </si>
  <si>
    <t xml:space="preserve">91110107MA00GPDG6T
</t>
  </si>
  <si>
    <t>GR202211007910</t>
  </si>
  <si>
    <t>北京互联立方技术服务有限公司</t>
  </si>
  <si>
    <t>91110106575154836R</t>
  </si>
  <si>
    <t>GR202211007916</t>
  </si>
  <si>
    <t>北京佰路达通光电科技有限公司</t>
  </si>
  <si>
    <t>911101060555623931</t>
  </si>
  <si>
    <t>GR202211007934</t>
  </si>
  <si>
    <t>北京数医脊微科技有限公司</t>
  </si>
  <si>
    <t>91110108MA01QC2A7Q</t>
  </si>
  <si>
    <t>GR202211007936</t>
  </si>
  <si>
    <t>北京容大友信科技有限公司</t>
  </si>
  <si>
    <t>91110106775472345T</t>
  </si>
  <si>
    <t>GR202211007976</t>
  </si>
  <si>
    <t>北京智想创源科技有限公司</t>
  </si>
  <si>
    <t>91110108MA01BJ1R79</t>
  </si>
  <si>
    <t>GR202211007992</t>
  </si>
  <si>
    <t>北京聚师网教育科技有限公司</t>
  </si>
  <si>
    <t>91110106MA01A7RJ9C</t>
  </si>
  <si>
    <t>GR202211007993</t>
  </si>
  <si>
    <t>北京铭瑞欣科控制技术有限公司</t>
  </si>
  <si>
    <t>91110106587728446P</t>
  </si>
  <si>
    <t>GR202211008028</t>
  </si>
  <si>
    <t>北京泰普瑞认证服务有限公司</t>
  </si>
  <si>
    <t>911101087733836482</t>
  </si>
  <si>
    <t>GR202211008055</t>
  </si>
  <si>
    <t>北京恒卫科技有限公司</t>
  </si>
  <si>
    <t>91110106MA002FXM9F</t>
  </si>
  <si>
    <t>GR202211008058</t>
  </si>
  <si>
    <t>光大国信环保科技（北京）有限公司</t>
  </si>
  <si>
    <t>91110106MA001NJU19</t>
  </si>
  <si>
    <t>GR202211008059</t>
  </si>
  <si>
    <t>北京熵行科技有限公司</t>
  </si>
  <si>
    <t>91110107MA01QM691E</t>
  </si>
  <si>
    <t>GR202211008061</t>
  </si>
  <si>
    <t>北京壹柒壹捌科技有限公司</t>
  </si>
  <si>
    <t>91110106MA04DGRJ2N</t>
  </si>
  <si>
    <t>GR202211008079</t>
  </si>
  <si>
    <t>橙鹫梦想（北京）智能科技有限公司</t>
  </si>
  <si>
    <t>911101176804948673</t>
  </si>
  <si>
    <t>GR202211008085</t>
  </si>
  <si>
    <t>北京普祺医药科技股份有限公司</t>
  </si>
  <si>
    <t>91110106MA008GA246</t>
  </si>
  <si>
    <t>GR202211008087</t>
  </si>
  <si>
    <t>欧亚绿邦（北京）科技有限公司</t>
  </si>
  <si>
    <t>91110106686942966L</t>
  </si>
  <si>
    <t>GR202211008096</t>
  </si>
  <si>
    <t>北京兴业之游信息技术有限公司</t>
  </si>
  <si>
    <t>91110106587727953L</t>
  </si>
  <si>
    <t>GR202211008115</t>
  </si>
  <si>
    <t>北京安逸行科技有限公司</t>
  </si>
  <si>
    <t>91110105MA01JG4K47</t>
  </si>
  <si>
    <t>GR202211008124</t>
  </si>
  <si>
    <t>北京可安可智能科技有限公司</t>
  </si>
  <si>
    <t>91110106MA04CY5W2W</t>
  </si>
  <si>
    <t>GR202211008155</t>
  </si>
  <si>
    <t>国梦萃智（北京）科技有限公司</t>
  </si>
  <si>
    <t>91110106MAO1AQGX53</t>
  </si>
  <si>
    <t>GR202211008161</t>
  </si>
  <si>
    <t>北京思迪环保科技服务有限公司</t>
  </si>
  <si>
    <t>911101020896118357</t>
  </si>
  <si>
    <t>GR202211008187</t>
  </si>
  <si>
    <t>特乐意信息技术（北京）股份有限公司</t>
  </si>
  <si>
    <t>91110106096274857J</t>
  </si>
  <si>
    <t>GR202211008188</t>
  </si>
  <si>
    <t>北京金科顺达技术有限公司</t>
  </si>
  <si>
    <t>911101063065852400</t>
  </si>
  <si>
    <t>GR202211008202</t>
  </si>
  <si>
    <t>北京颖诺凯胜科技有限公司</t>
  </si>
  <si>
    <t>911101066804546038</t>
  </si>
  <si>
    <t>GR202211008211</t>
  </si>
  <si>
    <t>北京红集兢业科技有限公司</t>
  </si>
  <si>
    <t>91110106762176504F</t>
  </si>
  <si>
    <t>GR202211008261</t>
  </si>
  <si>
    <t>北京慧宜教育科技有限公司</t>
  </si>
  <si>
    <t>91110105MA00A2AW2N</t>
  </si>
  <si>
    <t>GR202211008273</t>
  </si>
  <si>
    <t>北京天信致远数据信息技术有限公司</t>
  </si>
  <si>
    <t>91110108091864129K</t>
  </si>
  <si>
    <t>GR202211008323</t>
  </si>
  <si>
    <t>思创汇科数字科技（北京）有限公司</t>
  </si>
  <si>
    <t>91110108MA0183XE40</t>
  </si>
  <si>
    <t>GR202211008338</t>
  </si>
  <si>
    <t>中烟物流技术有限责任公司</t>
  </si>
  <si>
    <t>91110106MA019493XJ</t>
  </si>
  <si>
    <t>GR202211008345</t>
  </si>
  <si>
    <t>北京九州铁物轨道科技服务有限公司</t>
  </si>
  <si>
    <t>91110106MA00AR1798</t>
  </si>
  <si>
    <t>GR202211008379</t>
  </si>
  <si>
    <t>北京金港场道工程建设有限公司</t>
  </si>
  <si>
    <t>91110000567449810P</t>
  </si>
  <si>
    <t>GR202211008426</t>
  </si>
  <si>
    <t>北京欧美思教育科技发展有限公司</t>
  </si>
  <si>
    <t>91110106059291818M</t>
  </si>
  <si>
    <t>GR202211008444</t>
  </si>
  <si>
    <t>北京德乘智能科技有限公司</t>
  </si>
  <si>
    <t>91110108MA008PWM29</t>
  </si>
  <si>
    <t>GR202211008455</t>
  </si>
  <si>
    <t>北京中科智同科技有限公司</t>
  </si>
  <si>
    <t>91110106MA02045A3F</t>
  </si>
  <si>
    <t>GR202211008458</t>
  </si>
  <si>
    <t>北京柯林泰克环保科技有限公司</t>
  </si>
  <si>
    <t>91110106351310887P</t>
  </si>
  <si>
    <t>GR202211008478</t>
  </si>
  <si>
    <t>北京盛锐马科技有限公司</t>
  </si>
  <si>
    <t>91110106672812626T</t>
  </si>
  <si>
    <t>GR202211008491</t>
  </si>
  <si>
    <t>北京华清大地环保科技发展有限公司</t>
  </si>
  <si>
    <t>91110101756718813C</t>
  </si>
  <si>
    <t>GR202211008495</t>
  </si>
  <si>
    <t>北京思瑞跳动科技有限责任公司</t>
  </si>
  <si>
    <t>91110106MA020FKK0E</t>
  </si>
  <si>
    <t>GR202211008598</t>
  </si>
  <si>
    <t>北京福泰厚华信息技术有限公司</t>
  </si>
  <si>
    <t>91110108306405852M</t>
  </si>
  <si>
    <t>GR202211008606</t>
  </si>
  <si>
    <t>北京鼎昌复合材料有限责任公司</t>
  </si>
  <si>
    <t>911101151028821639</t>
  </si>
  <si>
    <t>GR202211008614</t>
  </si>
  <si>
    <t>北京邦达科技股份有限公司</t>
  </si>
  <si>
    <t>91110115MA017MDB90</t>
  </si>
  <si>
    <t>GR202211008642</t>
  </si>
  <si>
    <t>北京瀚海硕博科技有限公司</t>
  </si>
  <si>
    <t>91110108MA007Y614Q</t>
  </si>
  <si>
    <t>GR202211008667</t>
  </si>
  <si>
    <t>北京千律科技有限责任公司</t>
  </si>
  <si>
    <t>91110106MA01AMM968</t>
  </si>
  <si>
    <t>GR202211008712</t>
  </si>
  <si>
    <t>北京空间智筑技术有限公司</t>
  </si>
  <si>
    <t>91110106MA01YJBA7Q</t>
  </si>
  <si>
    <t>GR202211008783</t>
  </si>
  <si>
    <t>中咨环球（北京）工程咨询有限公司</t>
  </si>
  <si>
    <t>91110108563619165J</t>
  </si>
  <si>
    <t>GR202211008785</t>
  </si>
  <si>
    <t>北京梅凯尼克环保科技有限公司</t>
  </si>
  <si>
    <t>911101066857951088</t>
  </si>
  <si>
    <t>GR202211008787</t>
  </si>
  <si>
    <t>华信宸安（北京）科技有限公司</t>
  </si>
  <si>
    <t>91110106MA029QY995</t>
  </si>
  <si>
    <t>GR202211008792</t>
  </si>
  <si>
    <t>北京华电万方管理体系认证中心</t>
  </si>
  <si>
    <t>911101067382276236</t>
  </si>
  <si>
    <t>GR202211008808</t>
  </si>
  <si>
    <t>易格通（北京）信息技术有限公司</t>
  </si>
  <si>
    <t>91110111MA01R45AX6</t>
  </si>
  <si>
    <t>GR202211008813</t>
  </si>
  <si>
    <t>北京网非科技有限公司</t>
  </si>
  <si>
    <t>91110105MA00BTMB65</t>
  </si>
  <si>
    <t>GR202211008827</t>
  </si>
  <si>
    <t>北京仪飞电子商务有限公司</t>
  </si>
  <si>
    <t>91110105MA01L06A2Y</t>
  </si>
  <si>
    <t>GR202211008848</t>
  </si>
  <si>
    <t>北京协诚创安技术有限公司</t>
  </si>
  <si>
    <t>91110106MA007B8731</t>
  </si>
  <si>
    <t>GR202211008854</t>
  </si>
  <si>
    <t>北京华医苑医疗科技有限公司</t>
  </si>
  <si>
    <t>91110108MA00FYRK7E</t>
  </si>
  <si>
    <t>GR202211008864</t>
  </si>
  <si>
    <t>北京瑞信通智能数据技术有限公司</t>
  </si>
  <si>
    <t>91110108757720448H</t>
  </si>
  <si>
    <t>GR202211008881</t>
  </si>
  <si>
    <t>中国核工业中原建设有限公司</t>
  </si>
  <si>
    <t>911100001000124711</t>
  </si>
  <si>
    <t>GR202211008895</t>
  </si>
  <si>
    <t>北京和捷技术有限公司</t>
  </si>
  <si>
    <t>91110106689208345A</t>
  </si>
  <si>
    <t>GR202211008909</t>
  </si>
  <si>
    <t>北京伍兆知识产权代理有限公司</t>
  </si>
  <si>
    <t>91110106MA00A8DF9R</t>
  </si>
  <si>
    <t>GR202211008912</t>
  </si>
  <si>
    <t>泰睿（北京）技术服务有限公司</t>
  </si>
  <si>
    <t>91110106MA005XG49G</t>
  </si>
  <si>
    <t>GR202211008917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</si>
</sst>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333333"/>
      <name val="微软雅黑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8"/>
  <sheetViews>
    <sheetView tabSelected="1" workbookViewId="0">
      <selection activeCell="H3" sqref="H3"/>
    </sheetView>
  </sheetViews>
  <sheetFormatPr defaultColWidth="9" defaultRowHeight="13.5" outlineLevelCol="3"/>
  <cols>
    <col min="2" max="2" width="30.75" customWidth="1"/>
    <col min="3" max="3" width="26.625" customWidth="1"/>
    <col min="4" max="4" width="31.375" customWidth="1"/>
  </cols>
  <sheetData>
    <row r="1" ht="33" spans="1:4">
      <c r="A1" s="1" t="s">
        <v>0</v>
      </c>
      <c r="B1" s="1" t="s">
        <v>1</v>
      </c>
      <c r="C1" s="1" t="s">
        <v>2</v>
      </c>
      <c r="D1" s="2" t="s">
        <v>3</v>
      </c>
    </row>
    <row r="2" ht="49.5" spans="1:4">
      <c r="A2" s="3">
        <v>1</v>
      </c>
      <c r="B2" s="4" t="s">
        <v>4</v>
      </c>
      <c r="C2" s="5" t="s">
        <v>5</v>
      </c>
      <c r="D2" s="6" t="s">
        <v>6</v>
      </c>
    </row>
    <row r="3" ht="49.5" spans="1:4">
      <c r="A3" s="7">
        <v>2</v>
      </c>
      <c r="B3" s="4" t="s">
        <v>7</v>
      </c>
      <c r="C3" s="4" t="s">
        <v>8</v>
      </c>
      <c r="D3" s="6" t="s">
        <v>9</v>
      </c>
    </row>
    <row r="4" ht="49.5" spans="1:4">
      <c r="A4" s="7">
        <v>3</v>
      </c>
      <c r="B4" s="4" t="s">
        <v>10</v>
      </c>
      <c r="C4" s="4" t="s">
        <v>11</v>
      </c>
      <c r="D4" s="6" t="s">
        <v>12</v>
      </c>
    </row>
    <row r="5" ht="49.5" spans="1:4">
      <c r="A5" s="7">
        <v>4</v>
      </c>
      <c r="B5" s="4" t="s">
        <v>13</v>
      </c>
      <c r="C5" s="4" t="s">
        <v>14</v>
      </c>
      <c r="D5" s="6" t="s">
        <v>15</v>
      </c>
    </row>
    <row r="6" ht="49.5" spans="1:4">
      <c r="A6" s="7">
        <v>5</v>
      </c>
      <c r="B6" s="4" t="s">
        <v>16</v>
      </c>
      <c r="C6" s="4" t="s">
        <v>17</v>
      </c>
      <c r="D6" s="6" t="s">
        <v>18</v>
      </c>
    </row>
    <row r="7" ht="49.5" spans="1:4">
      <c r="A7" s="3">
        <v>6</v>
      </c>
      <c r="B7" s="4" t="s">
        <v>19</v>
      </c>
      <c r="C7" s="4" t="s">
        <v>20</v>
      </c>
      <c r="D7" s="6" t="s">
        <v>21</v>
      </c>
    </row>
    <row r="8" ht="49.5" spans="1:4">
      <c r="A8" s="7">
        <v>7</v>
      </c>
      <c r="B8" s="4" t="s">
        <v>22</v>
      </c>
      <c r="C8" s="4" t="s">
        <v>23</v>
      </c>
      <c r="D8" s="6" t="s">
        <v>24</v>
      </c>
    </row>
    <row r="9" ht="49.5" spans="1:4">
      <c r="A9" s="7">
        <v>8</v>
      </c>
      <c r="B9" s="4" t="s">
        <v>25</v>
      </c>
      <c r="C9" s="4" t="s">
        <v>26</v>
      </c>
      <c r="D9" s="6" t="s">
        <v>27</v>
      </c>
    </row>
    <row r="10" ht="49.5" spans="1:4">
      <c r="A10" s="7">
        <v>9</v>
      </c>
      <c r="B10" s="8" t="s">
        <v>28</v>
      </c>
      <c r="C10" s="9" t="s">
        <v>29</v>
      </c>
      <c r="D10" s="6" t="s">
        <v>30</v>
      </c>
    </row>
    <row r="11" ht="49.5" spans="1:4">
      <c r="A11" s="7">
        <v>10</v>
      </c>
      <c r="B11" s="4" t="s">
        <v>31</v>
      </c>
      <c r="C11" s="4" t="s">
        <v>32</v>
      </c>
      <c r="D11" s="6" t="s">
        <v>33</v>
      </c>
    </row>
    <row r="12" ht="49.5" spans="1:4">
      <c r="A12" s="3">
        <v>11</v>
      </c>
      <c r="B12" s="4" t="s">
        <v>34</v>
      </c>
      <c r="C12" s="4" t="s">
        <v>35</v>
      </c>
      <c r="D12" s="6" t="s">
        <v>36</v>
      </c>
    </row>
    <row r="13" ht="49.5" spans="1:4">
      <c r="A13" s="7">
        <v>12</v>
      </c>
      <c r="B13" s="4" t="s">
        <v>37</v>
      </c>
      <c r="C13" s="4" t="s">
        <v>38</v>
      </c>
      <c r="D13" s="6" t="s">
        <v>39</v>
      </c>
    </row>
    <row r="14" ht="49.5" spans="1:4">
      <c r="A14" s="7">
        <v>13</v>
      </c>
      <c r="B14" s="4" t="s">
        <v>40</v>
      </c>
      <c r="C14" s="10" t="s">
        <v>41</v>
      </c>
      <c r="D14" s="6" t="s">
        <v>42</v>
      </c>
    </row>
    <row r="15" ht="49.5" spans="1:4">
      <c r="A15" s="7">
        <v>14</v>
      </c>
      <c r="B15" s="4" t="s">
        <v>43</v>
      </c>
      <c r="C15" s="4" t="s">
        <v>44</v>
      </c>
      <c r="D15" s="6" t="s">
        <v>45</v>
      </c>
    </row>
    <row r="16" ht="49.5" spans="1:4">
      <c r="A16" s="7">
        <v>15</v>
      </c>
      <c r="B16" s="11" t="s">
        <v>46</v>
      </c>
      <c r="C16" s="11" t="s">
        <v>47</v>
      </c>
      <c r="D16" s="6" t="s">
        <v>48</v>
      </c>
    </row>
    <row r="17" ht="49.5" spans="1:4">
      <c r="A17" s="3">
        <v>16</v>
      </c>
      <c r="B17" s="4" t="s">
        <v>49</v>
      </c>
      <c r="C17" s="4" t="s">
        <v>50</v>
      </c>
      <c r="D17" s="6" t="s">
        <v>51</v>
      </c>
    </row>
    <row r="18" ht="49.5" spans="1:4">
      <c r="A18" s="7">
        <v>17</v>
      </c>
      <c r="B18" s="4" t="s">
        <v>52</v>
      </c>
      <c r="C18" s="5" t="s">
        <v>53</v>
      </c>
      <c r="D18" s="6" t="s">
        <v>54</v>
      </c>
    </row>
    <row r="19" ht="49.5" spans="1:4">
      <c r="A19" s="7">
        <v>18</v>
      </c>
      <c r="B19" s="4" t="s">
        <v>55</v>
      </c>
      <c r="C19" s="4" t="s">
        <v>56</v>
      </c>
      <c r="D19" s="6" t="s">
        <v>57</v>
      </c>
    </row>
    <row r="20" ht="49.5" spans="1:4">
      <c r="A20" s="7">
        <v>19</v>
      </c>
      <c r="B20" s="4" t="s">
        <v>58</v>
      </c>
      <c r="C20" s="4" t="s">
        <v>59</v>
      </c>
      <c r="D20" s="6" t="s">
        <v>60</v>
      </c>
    </row>
    <row r="21" ht="49.5" spans="1:4">
      <c r="A21" s="7">
        <v>20</v>
      </c>
      <c r="B21" s="4" t="s">
        <v>61</v>
      </c>
      <c r="C21" s="4" t="s">
        <v>62</v>
      </c>
      <c r="D21" s="6" t="s">
        <v>63</v>
      </c>
    </row>
    <row r="22" ht="49.5" spans="1:4">
      <c r="A22" s="3">
        <v>21</v>
      </c>
      <c r="B22" s="4" t="s">
        <v>64</v>
      </c>
      <c r="C22" s="4" t="s">
        <v>65</v>
      </c>
      <c r="D22" s="6" t="s">
        <v>66</v>
      </c>
    </row>
    <row r="23" ht="49.5" spans="1:4">
      <c r="A23" s="7">
        <v>22</v>
      </c>
      <c r="B23" s="4" t="s">
        <v>67</v>
      </c>
      <c r="C23" s="4" t="s">
        <v>68</v>
      </c>
      <c r="D23" s="6" t="s">
        <v>69</v>
      </c>
    </row>
    <row r="24" ht="49.5" spans="1:4">
      <c r="A24" s="7">
        <v>23</v>
      </c>
      <c r="B24" s="8" t="s">
        <v>70</v>
      </c>
      <c r="C24" s="9" t="s">
        <v>71</v>
      </c>
      <c r="D24" s="6" t="s">
        <v>72</v>
      </c>
    </row>
    <row r="25" ht="49.5" spans="1:4">
      <c r="A25" s="7">
        <v>24</v>
      </c>
      <c r="B25" s="4" t="s">
        <v>73</v>
      </c>
      <c r="C25" s="4" t="s">
        <v>74</v>
      </c>
      <c r="D25" s="6" t="s">
        <v>75</v>
      </c>
    </row>
    <row r="26" ht="49.5" spans="1:4">
      <c r="A26" s="7">
        <v>25</v>
      </c>
      <c r="B26" s="4" t="s">
        <v>76</v>
      </c>
      <c r="C26" s="4" t="s">
        <v>77</v>
      </c>
      <c r="D26" s="6" t="s">
        <v>78</v>
      </c>
    </row>
    <row r="27" ht="49.5" spans="1:4">
      <c r="A27" s="3">
        <v>26</v>
      </c>
      <c r="B27" s="4" t="s">
        <v>79</v>
      </c>
      <c r="C27" s="4" t="s">
        <v>80</v>
      </c>
      <c r="D27" s="6" t="s">
        <v>81</v>
      </c>
    </row>
    <row r="28" ht="49.5" spans="1:4">
      <c r="A28" s="7">
        <v>27</v>
      </c>
      <c r="B28" s="4" t="s">
        <v>82</v>
      </c>
      <c r="C28" s="4" t="s">
        <v>83</v>
      </c>
      <c r="D28" s="6" t="s">
        <v>84</v>
      </c>
    </row>
    <row r="29" ht="49.5" spans="1:4">
      <c r="A29" s="7">
        <v>28</v>
      </c>
      <c r="B29" s="4" t="s">
        <v>85</v>
      </c>
      <c r="C29" s="4" t="s">
        <v>86</v>
      </c>
      <c r="D29" s="6" t="s">
        <v>87</v>
      </c>
    </row>
    <row r="30" ht="66" spans="1:4">
      <c r="A30" s="7">
        <v>29</v>
      </c>
      <c r="B30" s="4" t="s">
        <v>88</v>
      </c>
      <c r="C30" s="4" t="s">
        <v>89</v>
      </c>
      <c r="D30" s="6" t="s">
        <v>90</v>
      </c>
    </row>
    <row r="31" ht="49.5" spans="1:4">
      <c r="A31" s="7">
        <v>30</v>
      </c>
      <c r="B31" s="4" t="s">
        <v>91</v>
      </c>
      <c r="C31" s="4" t="s">
        <v>92</v>
      </c>
      <c r="D31" s="6" t="s">
        <v>93</v>
      </c>
    </row>
    <row r="32" ht="66" spans="1:4">
      <c r="A32" s="3">
        <v>31</v>
      </c>
      <c r="B32" s="4" t="s">
        <v>94</v>
      </c>
      <c r="C32" s="4" t="s">
        <v>95</v>
      </c>
      <c r="D32" s="6" t="s">
        <v>96</v>
      </c>
    </row>
    <row r="33" ht="49.5" spans="1:4">
      <c r="A33" s="7">
        <v>32</v>
      </c>
      <c r="B33" s="4" t="s">
        <v>97</v>
      </c>
      <c r="C33" s="4" t="s">
        <v>98</v>
      </c>
      <c r="D33" s="6" t="s">
        <v>99</v>
      </c>
    </row>
    <row r="34" ht="49.5" spans="1:4">
      <c r="A34" s="7">
        <v>33</v>
      </c>
      <c r="B34" s="4" t="s">
        <v>100</v>
      </c>
      <c r="C34" s="4" t="s">
        <v>101</v>
      </c>
      <c r="D34" s="6" t="s">
        <v>102</v>
      </c>
    </row>
    <row r="35" ht="66" spans="1:4">
      <c r="A35" s="7">
        <v>34</v>
      </c>
      <c r="B35" s="4" t="s">
        <v>103</v>
      </c>
      <c r="C35" s="4" t="s">
        <v>104</v>
      </c>
      <c r="D35" s="6" t="s">
        <v>105</v>
      </c>
    </row>
    <row r="36" ht="66" spans="1:4">
      <c r="A36" s="7">
        <v>35</v>
      </c>
      <c r="B36" s="4" t="s">
        <v>106</v>
      </c>
      <c r="C36" s="4" t="s">
        <v>107</v>
      </c>
      <c r="D36" s="6" t="s">
        <v>108</v>
      </c>
    </row>
    <row r="37" ht="49.5" spans="1:4">
      <c r="A37" s="3">
        <v>36</v>
      </c>
      <c r="B37" s="4" t="s">
        <v>109</v>
      </c>
      <c r="C37" s="4" t="s">
        <v>110</v>
      </c>
      <c r="D37" s="6" t="s">
        <v>111</v>
      </c>
    </row>
    <row r="38" ht="66" spans="1:4">
      <c r="A38" s="7">
        <v>37</v>
      </c>
      <c r="B38" s="4" t="s">
        <v>112</v>
      </c>
      <c r="C38" s="4" t="s">
        <v>113</v>
      </c>
      <c r="D38" s="6" t="s">
        <v>114</v>
      </c>
    </row>
    <row r="39" ht="66" spans="1:4">
      <c r="A39" s="7">
        <v>38</v>
      </c>
      <c r="B39" s="4" t="s">
        <v>115</v>
      </c>
      <c r="C39" s="4" t="s">
        <v>116</v>
      </c>
      <c r="D39" s="6" t="s">
        <v>117</v>
      </c>
    </row>
    <row r="40" ht="49.5" spans="1:4">
      <c r="A40" s="7">
        <v>39</v>
      </c>
      <c r="B40" s="4" t="s">
        <v>118</v>
      </c>
      <c r="C40" s="4" t="s">
        <v>119</v>
      </c>
      <c r="D40" s="6" t="s">
        <v>120</v>
      </c>
    </row>
    <row r="41" ht="49.5" spans="1:4">
      <c r="A41" s="7">
        <v>40</v>
      </c>
      <c r="B41" s="4" t="s">
        <v>121</v>
      </c>
      <c r="C41" s="4" t="s">
        <v>122</v>
      </c>
      <c r="D41" s="6" t="s">
        <v>123</v>
      </c>
    </row>
    <row r="42" ht="49.5" spans="1:4">
      <c r="A42" s="3">
        <v>41</v>
      </c>
      <c r="B42" s="4" t="s">
        <v>124</v>
      </c>
      <c r="C42" s="4" t="s">
        <v>125</v>
      </c>
      <c r="D42" s="6" t="s">
        <v>126</v>
      </c>
    </row>
    <row r="43" ht="49.5" spans="1:4">
      <c r="A43" s="7">
        <v>42</v>
      </c>
      <c r="B43" s="4" t="s">
        <v>127</v>
      </c>
      <c r="C43" s="4" t="s">
        <v>128</v>
      </c>
      <c r="D43" s="6" t="s">
        <v>129</v>
      </c>
    </row>
    <row r="44" ht="49.5" spans="1:4">
      <c r="A44" s="7">
        <v>43</v>
      </c>
      <c r="B44" s="8" t="s">
        <v>130</v>
      </c>
      <c r="C44" s="9" t="s">
        <v>131</v>
      </c>
      <c r="D44" s="6" t="s">
        <v>132</v>
      </c>
    </row>
    <row r="45" ht="49.5" spans="1:4">
      <c r="A45" s="7">
        <v>44</v>
      </c>
      <c r="B45" s="4" t="s">
        <v>133</v>
      </c>
      <c r="C45" s="4" t="s">
        <v>134</v>
      </c>
      <c r="D45" s="6" t="s">
        <v>135</v>
      </c>
    </row>
    <row r="46" ht="49.5" spans="1:4">
      <c r="A46" s="7">
        <v>45</v>
      </c>
      <c r="B46" s="4" t="s">
        <v>136</v>
      </c>
      <c r="C46" s="4" t="s">
        <v>137</v>
      </c>
      <c r="D46" s="6" t="s">
        <v>138</v>
      </c>
    </row>
    <row r="47" ht="49.5" spans="1:4">
      <c r="A47" s="3">
        <v>46</v>
      </c>
      <c r="B47" s="4" t="s">
        <v>139</v>
      </c>
      <c r="C47" s="4" t="s">
        <v>140</v>
      </c>
      <c r="D47" s="6" t="s">
        <v>141</v>
      </c>
    </row>
    <row r="48" ht="49.5" spans="1:4">
      <c r="A48" s="7">
        <v>47</v>
      </c>
      <c r="B48" s="4" t="s">
        <v>142</v>
      </c>
      <c r="C48" s="4" t="s">
        <v>143</v>
      </c>
      <c r="D48" s="6" t="s">
        <v>144</v>
      </c>
    </row>
    <row r="49" ht="49.5" spans="1:4">
      <c r="A49" s="7">
        <v>48</v>
      </c>
      <c r="B49" s="4" t="s">
        <v>145</v>
      </c>
      <c r="C49" s="4" t="s">
        <v>146</v>
      </c>
      <c r="D49" s="6" t="s">
        <v>147</v>
      </c>
    </row>
    <row r="50" ht="49.5" spans="1:4">
      <c r="A50" s="7">
        <v>49</v>
      </c>
      <c r="B50" s="4" t="s">
        <v>148</v>
      </c>
      <c r="C50" s="4" t="s">
        <v>149</v>
      </c>
      <c r="D50" s="6" t="s">
        <v>150</v>
      </c>
    </row>
    <row r="51" ht="49.5" spans="1:4">
      <c r="A51" s="7">
        <v>50</v>
      </c>
      <c r="B51" s="4" t="s">
        <v>151</v>
      </c>
      <c r="C51" s="4" t="s">
        <v>152</v>
      </c>
      <c r="D51" s="6" t="s">
        <v>153</v>
      </c>
    </row>
    <row r="52" ht="49.5" spans="1:4">
      <c r="A52" s="3">
        <v>51</v>
      </c>
      <c r="B52" s="4" t="s">
        <v>154</v>
      </c>
      <c r="C52" s="4" t="s">
        <v>155</v>
      </c>
      <c r="D52" s="6" t="s">
        <v>156</v>
      </c>
    </row>
    <row r="53" ht="49.5" spans="1:4">
      <c r="A53" s="7">
        <v>52</v>
      </c>
      <c r="B53" s="4" t="s">
        <v>157</v>
      </c>
      <c r="C53" s="4" t="s">
        <v>158</v>
      </c>
      <c r="D53" s="6" t="s">
        <v>159</v>
      </c>
    </row>
    <row r="54" ht="66" spans="1:4">
      <c r="A54" s="7">
        <v>53</v>
      </c>
      <c r="B54" s="8" t="s">
        <v>160</v>
      </c>
      <c r="C54" s="9" t="s">
        <v>161</v>
      </c>
      <c r="D54" s="6" t="s">
        <v>162</v>
      </c>
    </row>
    <row r="55" ht="66" spans="1:4">
      <c r="A55" s="7">
        <v>54</v>
      </c>
      <c r="B55" s="4" t="s">
        <v>163</v>
      </c>
      <c r="C55" s="4" t="s">
        <v>164</v>
      </c>
      <c r="D55" s="6" t="s">
        <v>165</v>
      </c>
    </row>
    <row r="56" ht="49.5" spans="1:4">
      <c r="A56" s="7">
        <v>55</v>
      </c>
      <c r="B56" s="4" t="s">
        <v>166</v>
      </c>
      <c r="C56" s="4" t="s">
        <v>167</v>
      </c>
      <c r="D56" s="6" t="s">
        <v>168</v>
      </c>
    </row>
    <row r="57" ht="49.5" spans="1:4">
      <c r="A57" s="3">
        <v>56</v>
      </c>
      <c r="B57" s="4" t="s">
        <v>169</v>
      </c>
      <c r="C57" s="4" t="s">
        <v>170</v>
      </c>
      <c r="D57" s="6" t="s">
        <v>171</v>
      </c>
    </row>
    <row r="58" ht="49.5" spans="1:4">
      <c r="A58" s="7">
        <v>57</v>
      </c>
      <c r="B58" s="4" t="s">
        <v>172</v>
      </c>
      <c r="C58" s="4" t="s">
        <v>173</v>
      </c>
      <c r="D58" s="6" t="s">
        <v>174</v>
      </c>
    </row>
    <row r="59" ht="49.5" spans="1:4">
      <c r="A59" s="7">
        <v>58</v>
      </c>
      <c r="B59" s="8" t="s">
        <v>175</v>
      </c>
      <c r="C59" s="9" t="s">
        <v>176</v>
      </c>
      <c r="D59" s="6" t="s">
        <v>177</v>
      </c>
    </row>
    <row r="60" ht="49.5" spans="1:4">
      <c r="A60" s="7">
        <v>59</v>
      </c>
      <c r="B60" s="4" t="s">
        <v>178</v>
      </c>
      <c r="C60" s="4" t="s">
        <v>179</v>
      </c>
      <c r="D60" s="6" t="s">
        <v>180</v>
      </c>
    </row>
    <row r="61" ht="49.5" spans="1:4">
      <c r="A61" s="7">
        <v>60</v>
      </c>
      <c r="B61" s="8" t="s">
        <v>181</v>
      </c>
      <c r="C61" s="9" t="s">
        <v>182</v>
      </c>
      <c r="D61" s="6" t="s">
        <v>183</v>
      </c>
    </row>
    <row r="62" ht="49.5" spans="1:4">
      <c r="A62" s="3">
        <v>61</v>
      </c>
      <c r="B62" s="8" t="s">
        <v>184</v>
      </c>
      <c r="C62" s="9" t="s">
        <v>185</v>
      </c>
      <c r="D62" s="6" t="s">
        <v>186</v>
      </c>
    </row>
    <row r="63" ht="49.5" spans="1:4">
      <c r="A63" s="7">
        <v>62</v>
      </c>
      <c r="B63" s="4" t="s">
        <v>187</v>
      </c>
      <c r="C63" s="4" t="s">
        <v>188</v>
      </c>
      <c r="D63" s="6" t="s">
        <v>189</v>
      </c>
    </row>
    <row r="64" ht="49.5" spans="1:4">
      <c r="A64" s="7">
        <v>63</v>
      </c>
      <c r="B64" s="4" t="s">
        <v>190</v>
      </c>
      <c r="C64" s="4" t="s">
        <v>191</v>
      </c>
      <c r="D64" s="6" t="s">
        <v>192</v>
      </c>
    </row>
    <row r="65" ht="49.5" spans="1:4">
      <c r="A65" s="7">
        <v>64</v>
      </c>
      <c r="B65" s="4" t="s">
        <v>193</v>
      </c>
      <c r="C65" s="4" t="s">
        <v>194</v>
      </c>
      <c r="D65" s="6" t="s">
        <v>195</v>
      </c>
    </row>
    <row r="66" ht="49.5" spans="1:4">
      <c r="A66" s="7">
        <v>65</v>
      </c>
      <c r="B66" s="4" t="s">
        <v>196</v>
      </c>
      <c r="C66" s="4" t="s">
        <v>197</v>
      </c>
      <c r="D66" s="6" t="s">
        <v>198</v>
      </c>
    </row>
    <row r="67" ht="49.5" spans="1:4">
      <c r="A67" s="3">
        <v>66</v>
      </c>
      <c r="B67" s="4" t="s">
        <v>199</v>
      </c>
      <c r="C67" s="4" t="s">
        <v>200</v>
      </c>
      <c r="D67" s="6" t="s">
        <v>201</v>
      </c>
    </row>
    <row r="68" ht="49.5" spans="1:4">
      <c r="A68" s="7">
        <v>67</v>
      </c>
      <c r="B68" s="4" t="s">
        <v>202</v>
      </c>
      <c r="C68" s="4" t="s">
        <v>203</v>
      </c>
      <c r="D68" s="6" t="s">
        <v>204</v>
      </c>
    </row>
    <row r="69" ht="49.5" spans="1:4">
      <c r="A69" s="7">
        <v>68</v>
      </c>
      <c r="B69" s="4" t="s">
        <v>205</v>
      </c>
      <c r="C69" s="5" t="s">
        <v>206</v>
      </c>
      <c r="D69" s="6" t="s">
        <v>207</v>
      </c>
    </row>
    <row r="70" ht="66" spans="1:4">
      <c r="A70" s="7">
        <v>69</v>
      </c>
      <c r="B70" s="4" t="s">
        <v>208</v>
      </c>
      <c r="C70" s="4" t="s">
        <v>209</v>
      </c>
      <c r="D70" s="6" t="s">
        <v>210</v>
      </c>
    </row>
    <row r="71" ht="49.5" spans="1:4">
      <c r="A71" s="7">
        <v>70</v>
      </c>
      <c r="B71" s="4" t="s">
        <v>211</v>
      </c>
      <c r="C71" s="4" t="s">
        <v>212</v>
      </c>
      <c r="D71" s="6" t="s">
        <v>213</v>
      </c>
    </row>
    <row r="72" ht="49.5" spans="1:4">
      <c r="A72" s="3">
        <v>71</v>
      </c>
      <c r="B72" s="4" t="s">
        <v>214</v>
      </c>
      <c r="C72" s="4" t="s">
        <v>215</v>
      </c>
      <c r="D72" s="6" t="s">
        <v>216</v>
      </c>
    </row>
    <row r="73" ht="49.5" spans="1:4">
      <c r="A73" s="7">
        <v>72</v>
      </c>
      <c r="B73" s="4" t="s">
        <v>217</v>
      </c>
      <c r="C73" s="5" t="s">
        <v>218</v>
      </c>
      <c r="D73" s="6" t="s">
        <v>219</v>
      </c>
    </row>
    <row r="74" ht="49.5" spans="1:4">
      <c r="A74" s="7">
        <v>73</v>
      </c>
      <c r="B74" s="4" t="s">
        <v>220</v>
      </c>
      <c r="C74" s="5" t="s">
        <v>221</v>
      </c>
      <c r="D74" s="6" t="s">
        <v>222</v>
      </c>
    </row>
    <row r="75" ht="66" spans="1:4">
      <c r="A75" s="7">
        <v>74</v>
      </c>
      <c r="B75" s="4" t="s">
        <v>223</v>
      </c>
      <c r="C75" s="4" t="s">
        <v>224</v>
      </c>
      <c r="D75" s="6" t="s">
        <v>225</v>
      </c>
    </row>
    <row r="76" ht="49.5" spans="1:4">
      <c r="A76" s="7">
        <v>75</v>
      </c>
      <c r="B76" s="4" t="s">
        <v>226</v>
      </c>
      <c r="C76" s="4" t="s">
        <v>227</v>
      </c>
      <c r="D76" s="6" t="s">
        <v>228</v>
      </c>
    </row>
    <row r="77" ht="49.5" spans="1:4">
      <c r="A77" s="3">
        <v>76</v>
      </c>
      <c r="B77" s="4" t="s">
        <v>229</v>
      </c>
      <c r="C77" s="4" t="s">
        <v>230</v>
      </c>
      <c r="D77" s="6" t="s">
        <v>231</v>
      </c>
    </row>
    <row r="78" ht="49.5" spans="1:4">
      <c r="A78" s="7">
        <v>77</v>
      </c>
      <c r="B78" s="11" t="s">
        <v>232</v>
      </c>
      <c r="C78" s="11" t="s">
        <v>233</v>
      </c>
      <c r="D78" s="6" t="s">
        <v>234</v>
      </c>
    </row>
    <row r="79" ht="49.5" spans="1:4">
      <c r="A79" s="7">
        <v>78</v>
      </c>
      <c r="B79" s="4" t="s">
        <v>235</v>
      </c>
      <c r="C79" s="4" t="s">
        <v>236</v>
      </c>
      <c r="D79" s="6" t="s">
        <v>237</v>
      </c>
    </row>
    <row r="80" ht="49.5" spans="1:4">
      <c r="A80" s="7">
        <v>79</v>
      </c>
      <c r="B80" s="4" t="s">
        <v>238</v>
      </c>
      <c r="C80" s="4" t="s">
        <v>239</v>
      </c>
      <c r="D80" s="6" t="s">
        <v>240</v>
      </c>
    </row>
    <row r="81" ht="49.5" spans="1:4">
      <c r="A81" s="7">
        <v>80</v>
      </c>
      <c r="B81" s="4" t="s">
        <v>241</v>
      </c>
      <c r="C81" s="4" t="s">
        <v>242</v>
      </c>
      <c r="D81" s="6" t="s">
        <v>243</v>
      </c>
    </row>
    <row r="82" ht="49.5" spans="1:4">
      <c r="A82" s="3">
        <v>81</v>
      </c>
      <c r="B82" s="4" t="s">
        <v>244</v>
      </c>
      <c r="C82" s="4" t="s">
        <v>245</v>
      </c>
      <c r="D82" s="6" t="s">
        <v>246</v>
      </c>
    </row>
    <row r="83" ht="49.5" spans="1:4">
      <c r="A83" s="7">
        <v>82</v>
      </c>
      <c r="B83" s="4" t="s">
        <v>247</v>
      </c>
      <c r="C83" s="4" t="s">
        <v>248</v>
      </c>
      <c r="D83" s="6" t="s">
        <v>249</v>
      </c>
    </row>
    <row r="84" ht="49.5" spans="1:4">
      <c r="A84" s="7">
        <v>83</v>
      </c>
      <c r="B84" s="4" t="s">
        <v>250</v>
      </c>
      <c r="C84" s="4" t="s">
        <v>251</v>
      </c>
      <c r="D84" s="6" t="s">
        <v>252</v>
      </c>
    </row>
    <row r="85" ht="66" spans="1:4">
      <c r="A85" s="7">
        <v>84</v>
      </c>
      <c r="B85" s="4" t="s">
        <v>253</v>
      </c>
      <c r="C85" s="4" t="s">
        <v>254</v>
      </c>
      <c r="D85" s="6" t="s">
        <v>255</v>
      </c>
    </row>
    <row r="86" ht="49.5" spans="1:4">
      <c r="A86" s="7">
        <v>85</v>
      </c>
      <c r="B86" s="4" t="s">
        <v>256</v>
      </c>
      <c r="C86" s="4" t="s">
        <v>257</v>
      </c>
      <c r="D86" s="6" t="s">
        <v>258</v>
      </c>
    </row>
    <row r="87" ht="66" spans="1:4">
      <c r="A87" s="3">
        <v>86</v>
      </c>
      <c r="B87" s="4" t="s">
        <v>259</v>
      </c>
      <c r="C87" s="4" t="s">
        <v>260</v>
      </c>
      <c r="D87" s="6" t="s">
        <v>261</v>
      </c>
    </row>
    <row r="88" ht="49.5" spans="1:4">
      <c r="A88" s="7">
        <v>87</v>
      </c>
      <c r="B88" s="4" t="s">
        <v>262</v>
      </c>
      <c r="C88" s="4" t="s">
        <v>263</v>
      </c>
      <c r="D88" s="6" t="s">
        <v>264</v>
      </c>
    </row>
    <row r="89" ht="49.5" spans="1:4">
      <c r="A89" s="7">
        <v>88</v>
      </c>
      <c r="B89" s="4" t="s">
        <v>265</v>
      </c>
      <c r="C89" s="4" t="s">
        <v>266</v>
      </c>
      <c r="D89" s="6" t="s">
        <v>267</v>
      </c>
    </row>
    <row r="90" ht="49.5" spans="1:4">
      <c r="A90" s="7">
        <v>89</v>
      </c>
      <c r="B90" s="4" t="s">
        <v>268</v>
      </c>
      <c r="C90" s="4" t="s">
        <v>269</v>
      </c>
      <c r="D90" s="6" t="s">
        <v>270</v>
      </c>
    </row>
    <row r="91" ht="49.5" spans="1:4">
      <c r="A91" s="7">
        <v>90</v>
      </c>
      <c r="B91" s="8" t="s">
        <v>271</v>
      </c>
      <c r="C91" s="9" t="s">
        <v>272</v>
      </c>
      <c r="D91" s="6" t="s">
        <v>273</v>
      </c>
    </row>
    <row r="92" ht="49.5" spans="1:4">
      <c r="A92" s="3">
        <v>91</v>
      </c>
      <c r="B92" s="4" t="s">
        <v>274</v>
      </c>
      <c r="C92" s="4" t="s">
        <v>275</v>
      </c>
      <c r="D92" s="6" t="s">
        <v>276</v>
      </c>
    </row>
    <row r="93" ht="49.5" spans="1:4">
      <c r="A93" s="7">
        <v>92</v>
      </c>
      <c r="B93" s="4" t="s">
        <v>277</v>
      </c>
      <c r="C93" s="4" t="s">
        <v>278</v>
      </c>
      <c r="D93" s="6" t="s">
        <v>279</v>
      </c>
    </row>
    <row r="94" ht="49.5" spans="1:4">
      <c r="A94" s="7">
        <v>93</v>
      </c>
      <c r="B94" s="4" t="s">
        <v>280</v>
      </c>
      <c r="C94" s="4" t="s">
        <v>281</v>
      </c>
      <c r="D94" s="6" t="s">
        <v>282</v>
      </c>
    </row>
    <row r="95" ht="49.5" spans="1:4">
      <c r="A95" s="7">
        <v>94</v>
      </c>
      <c r="B95" s="4" t="s">
        <v>283</v>
      </c>
      <c r="C95" s="4" t="s">
        <v>284</v>
      </c>
      <c r="D95" s="6" t="s">
        <v>285</v>
      </c>
    </row>
    <row r="96" ht="49.5" spans="1:4">
      <c r="A96" s="7">
        <v>95</v>
      </c>
      <c r="B96" s="4" t="s">
        <v>286</v>
      </c>
      <c r="C96" s="4" t="s">
        <v>287</v>
      </c>
      <c r="D96" s="6" t="s">
        <v>288</v>
      </c>
    </row>
    <row r="97" ht="49.5" spans="1:4">
      <c r="A97" s="3">
        <v>96</v>
      </c>
      <c r="B97" s="4" t="s">
        <v>289</v>
      </c>
      <c r="C97" s="4" t="s">
        <v>290</v>
      </c>
      <c r="D97" s="6" t="s">
        <v>291</v>
      </c>
    </row>
    <row r="98" ht="49.5" spans="1:4">
      <c r="A98" s="7">
        <v>97</v>
      </c>
      <c r="B98" s="4" t="s">
        <v>292</v>
      </c>
      <c r="C98" s="4" t="s">
        <v>293</v>
      </c>
      <c r="D98" s="6" t="s">
        <v>294</v>
      </c>
    </row>
    <row r="99" ht="49.5" spans="1:4">
      <c r="A99" s="7">
        <v>98</v>
      </c>
      <c r="B99" s="4" t="s">
        <v>295</v>
      </c>
      <c r="C99" s="4" t="s">
        <v>296</v>
      </c>
      <c r="D99" s="6" t="s">
        <v>297</v>
      </c>
    </row>
    <row r="100" ht="66" spans="1:4">
      <c r="A100" s="7">
        <v>99</v>
      </c>
      <c r="B100" s="4" t="s">
        <v>298</v>
      </c>
      <c r="C100" s="4" t="s">
        <v>299</v>
      </c>
      <c r="D100" s="6" t="s">
        <v>300</v>
      </c>
    </row>
    <row r="101" ht="49.5" spans="1:4">
      <c r="A101" s="7">
        <v>100</v>
      </c>
      <c r="B101" s="4" t="s">
        <v>301</v>
      </c>
      <c r="C101" s="4" t="s">
        <v>302</v>
      </c>
      <c r="D101" s="6" t="s">
        <v>303</v>
      </c>
    </row>
    <row r="102" ht="66" spans="1:4">
      <c r="A102" s="3">
        <v>101</v>
      </c>
      <c r="B102" s="8" t="s">
        <v>304</v>
      </c>
      <c r="C102" s="9" t="s">
        <v>305</v>
      </c>
      <c r="D102" s="6" t="s">
        <v>306</v>
      </c>
    </row>
    <row r="103" ht="49.5" spans="1:4">
      <c r="A103" s="7">
        <v>102</v>
      </c>
      <c r="B103" s="8" t="s">
        <v>307</v>
      </c>
      <c r="C103" s="9" t="s">
        <v>308</v>
      </c>
      <c r="D103" s="6" t="s">
        <v>309</v>
      </c>
    </row>
    <row r="104" ht="49.5" spans="1:4">
      <c r="A104" s="7">
        <v>103</v>
      </c>
      <c r="B104" s="4" t="s">
        <v>310</v>
      </c>
      <c r="C104" s="4" t="s">
        <v>311</v>
      </c>
      <c r="D104" s="6" t="s">
        <v>312</v>
      </c>
    </row>
    <row r="105" ht="49.5" spans="1:4">
      <c r="A105" s="7">
        <v>104</v>
      </c>
      <c r="B105" s="4" t="s">
        <v>313</v>
      </c>
      <c r="C105" s="4" t="s">
        <v>314</v>
      </c>
      <c r="D105" s="6" t="s">
        <v>315</v>
      </c>
    </row>
    <row r="106" ht="49.5" spans="1:4">
      <c r="A106" s="7">
        <v>105</v>
      </c>
      <c r="B106" s="8" t="s">
        <v>316</v>
      </c>
      <c r="C106" s="9" t="s">
        <v>317</v>
      </c>
      <c r="D106" s="6" t="s">
        <v>318</v>
      </c>
    </row>
    <row r="107" ht="49.5" spans="1:4">
      <c r="A107" s="3">
        <v>106</v>
      </c>
      <c r="B107" s="4" t="s">
        <v>319</v>
      </c>
      <c r="C107" s="4" t="s">
        <v>320</v>
      </c>
      <c r="D107" s="6" t="s">
        <v>321</v>
      </c>
    </row>
    <row r="108" ht="66" spans="1:4">
      <c r="A108" s="7">
        <v>107</v>
      </c>
      <c r="B108" s="4" t="s">
        <v>322</v>
      </c>
      <c r="C108" s="4" t="s">
        <v>323</v>
      </c>
      <c r="D108" s="6" t="s">
        <v>324</v>
      </c>
    </row>
    <row r="109" ht="49.5" spans="1:4">
      <c r="A109" s="7">
        <v>108</v>
      </c>
      <c r="B109" s="4" t="s">
        <v>325</v>
      </c>
      <c r="C109" s="4" t="s">
        <v>326</v>
      </c>
      <c r="D109" s="6" t="s">
        <v>327</v>
      </c>
    </row>
    <row r="110" ht="49.5" spans="1:4">
      <c r="A110" s="7">
        <v>109</v>
      </c>
      <c r="B110" s="4" t="s">
        <v>328</v>
      </c>
      <c r="C110" s="4" t="s">
        <v>329</v>
      </c>
      <c r="D110" s="6" t="s">
        <v>330</v>
      </c>
    </row>
    <row r="111" ht="49.5" spans="1:4">
      <c r="A111" s="7">
        <v>110</v>
      </c>
      <c r="B111" s="4" t="s">
        <v>331</v>
      </c>
      <c r="C111" s="4" t="s">
        <v>332</v>
      </c>
      <c r="D111" s="6" t="s">
        <v>333</v>
      </c>
    </row>
    <row r="112" ht="49.5" spans="1:4">
      <c r="A112" s="3">
        <v>111</v>
      </c>
      <c r="B112" s="4" t="s">
        <v>334</v>
      </c>
      <c r="C112" s="4" t="s">
        <v>335</v>
      </c>
      <c r="D112" s="6" t="s">
        <v>336</v>
      </c>
    </row>
    <row r="113" ht="49.5" spans="1:4">
      <c r="A113" s="7">
        <v>112</v>
      </c>
      <c r="B113" s="4" t="s">
        <v>337</v>
      </c>
      <c r="C113" s="4" t="s">
        <v>338</v>
      </c>
      <c r="D113" s="6" t="s">
        <v>339</v>
      </c>
    </row>
    <row r="114" ht="66" spans="1:4">
      <c r="A114" s="7">
        <v>113</v>
      </c>
      <c r="B114" s="8" t="s">
        <v>340</v>
      </c>
      <c r="C114" s="9" t="s">
        <v>341</v>
      </c>
      <c r="D114" s="6" t="s">
        <v>342</v>
      </c>
    </row>
    <row r="115" ht="49.5" spans="1:4">
      <c r="A115" s="7">
        <v>114</v>
      </c>
      <c r="B115" s="8" t="s">
        <v>343</v>
      </c>
      <c r="C115" s="9" t="s">
        <v>344</v>
      </c>
      <c r="D115" s="6" t="s">
        <v>345</v>
      </c>
    </row>
    <row r="116" ht="49.5" spans="1:4">
      <c r="A116" s="7">
        <v>115</v>
      </c>
      <c r="B116" s="4" t="s">
        <v>346</v>
      </c>
      <c r="C116" s="4" t="s">
        <v>347</v>
      </c>
      <c r="D116" s="6" t="s">
        <v>348</v>
      </c>
    </row>
    <row r="117" ht="49.5" spans="1:4">
      <c r="A117" s="3">
        <v>116</v>
      </c>
      <c r="B117" s="4" t="s">
        <v>349</v>
      </c>
      <c r="C117" s="12" t="s">
        <v>350</v>
      </c>
      <c r="D117" s="6" t="s">
        <v>351</v>
      </c>
    </row>
    <row r="118" ht="49.5" spans="1:4">
      <c r="A118" s="7">
        <v>117</v>
      </c>
      <c r="B118" s="4" t="s">
        <v>352</v>
      </c>
      <c r="C118" s="4" t="s">
        <v>353</v>
      </c>
      <c r="D118" s="6" t="s">
        <v>354</v>
      </c>
    </row>
    <row r="119" ht="49.5" spans="1:4">
      <c r="A119" s="7">
        <v>118</v>
      </c>
      <c r="B119" s="4" t="s">
        <v>355</v>
      </c>
      <c r="C119" s="4" t="s">
        <v>356</v>
      </c>
      <c r="D119" s="6" t="s">
        <v>357</v>
      </c>
    </row>
    <row r="120" ht="66" spans="1:4">
      <c r="A120" s="7">
        <v>119</v>
      </c>
      <c r="B120" s="4" t="s">
        <v>358</v>
      </c>
      <c r="C120" s="4" t="s">
        <v>359</v>
      </c>
      <c r="D120" s="6" t="s">
        <v>360</v>
      </c>
    </row>
    <row r="121" ht="49.5" spans="1:4">
      <c r="A121" s="7">
        <v>120</v>
      </c>
      <c r="B121" s="4" t="s">
        <v>361</v>
      </c>
      <c r="C121" s="4" t="s">
        <v>362</v>
      </c>
      <c r="D121" s="6" t="s">
        <v>363</v>
      </c>
    </row>
    <row r="122" ht="49.5" spans="1:4">
      <c r="A122" s="3">
        <v>121</v>
      </c>
      <c r="B122" s="4" t="s">
        <v>364</v>
      </c>
      <c r="C122" s="4" t="s">
        <v>365</v>
      </c>
      <c r="D122" s="6" t="s">
        <v>366</v>
      </c>
    </row>
    <row r="123" ht="66" spans="1:4">
      <c r="A123" s="7">
        <v>122</v>
      </c>
      <c r="B123" s="4" t="s">
        <v>367</v>
      </c>
      <c r="C123" s="4" t="s">
        <v>368</v>
      </c>
      <c r="D123" s="6" t="s">
        <v>369</v>
      </c>
    </row>
    <row r="124" ht="49.5" spans="1:4">
      <c r="A124" s="7">
        <v>123</v>
      </c>
      <c r="B124" s="4" t="s">
        <v>370</v>
      </c>
      <c r="C124" s="13" t="s">
        <v>371</v>
      </c>
      <c r="D124" s="6" t="s">
        <v>372</v>
      </c>
    </row>
    <row r="125" ht="49.5" spans="1:4">
      <c r="A125" s="7">
        <v>124</v>
      </c>
      <c r="B125" s="4" t="s">
        <v>373</v>
      </c>
      <c r="C125" s="4" t="s">
        <v>374</v>
      </c>
      <c r="D125" s="6" t="s">
        <v>375</v>
      </c>
    </row>
    <row r="126" ht="49.5" spans="1:4">
      <c r="A126" s="7">
        <v>125</v>
      </c>
      <c r="B126" s="8" t="s">
        <v>376</v>
      </c>
      <c r="C126" s="9" t="s">
        <v>377</v>
      </c>
      <c r="D126" s="6" t="s">
        <v>378</v>
      </c>
    </row>
    <row r="127" ht="49.5" spans="1:4">
      <c r="A127" s="3">
        <v>126</v>
      </c>
      <c r="B127" s="4" t="s">
        <v>379</v>
      </c>
      <c r="C127" s="4" t="s">
        <v>380</v>
      </c>
      <c r="D127" s="6" t="s">
        <v>381</v>
      </c>
    </row>
    <row r="128" ht="49.5" spans="1:4">
      <c r="A128" s="7">
        <v>127</v>
      </c>
      <c r="B128" s="8" t="s">
        <v>382</v>
      </c>
      <c r="C128" s="9" t="s">
        <v>383</v>
      </c>
      <c r="D128" s="6" t="s">
        <v>384</v>
      </c>
    </row>
    <row r="129" ht="49.5" spans="1:4">
      <c r="A129" s="7">
        <v>128</v>
      </c>
      <c r="B129" s="4" t="s">
        <v>385</v>
      </c>
      <c r="C129" s="4" t="s">
        <v>386</v>
      </c>
      <c r="D129" s="6" t="s">
        <v>387</v>
      </c>
    </row>
    <row r="130" ht="49.5" spans="1:4">
      <c r="A130" s="7">
        <v>129</v>
      </c>
      <c r="B130" s="4" t="s">
        <v>388</v>
      </c>
      <c r="C130" s="4" t="s">
        <v>389</v>
      </c>
      <c r="D130" s="6" t="s">
        <v>390</v>
      </c>
    </row>
    <row r="131" ht="49.5" spans="1:4">
      <c r="A131" s="7">
        <v>130</v>
      </c>
      <c r="B131" s="4" t="s">
        <v>391</v>
      </c>
      <c r="C131" s="10" t="s">
        <v>392</v>
      </c>
      <c r="D131" s="6" t="s">
        <v>393</v>
      </c>
    </row>
    <row r="132" ht="49.5" spans="1:4">
      <c r="A132" s="3">
        <v>131</v>
      </c>
      <c r="B132" s="4" t="s">
        <v>394</v>
      </c>
      <c r="C132" s="4" t="s">
        <v>395</v>
      </c>
      <c r="D132" s="6" t="s">
        <v>396</v>
      </c>
    </row>
    <row r="133" ht="49.5" spans="1:4">
      <c r="A133" s="7">
        <v>132</v>
      </c>
      <c r="B133" s="4" t="s">
        <v>397</v>
      </c>
      <c r="C133" s="4" t="s">
        <v>398</v>
      </c>
      <c r="D133" s="6" t="s">
        <v>399</v>
      </c>
    </row>
    <row r="134" ht="49.5" spans="1:4">
      <c r="A134" s="7">
        <v>133</v>
      </c>
      <c r="B134" s="4" t="s">
        <v>400</v>
      </c>
      <c r="C134" s="4" t="s">
        <v>401</v>
      </c>
      <c r="D134" s="6" t="s">
        <v>402</v>
      </c>
    </row>
    <row r="135" ht="49.5" spans="1:4">
      <c r="A135" s="7">
        <v>134</v>
      </c>
      <c r="B135" s="4" t="s">
        <v>403</v>
      </c>
      <c r="C135" s="4" t="s">
        <v>404</v>
      </c>
      <c r="D135" s="6" t="s">
        <v>405</v>
      </c>
    </row>
    <row r="136" ht="66" spans="1:4">
      <c r="A136" s="7">
        <v>135</v>
      </c>
      <c r="B136" s="4" t="s">
        <v>406</v>
      </c>
      <c r="C136" s="4" t="s">
        <v>407</v>
      </c>
      <c r="D136" s="6" t="s">
        <v>408</v>
      </c>
    </row>
    <row r="137" ht="66" spans="1:4">
      <c r="A137" s="3">
        <v>136</v>
      </c>
      <c r="B137" s="4" t="s">
        <v>409</v>
      </c>
      <c r="C137" s="4" t="s">
        <v>410</v>
      </c>
      <c r="D137" s="6" t="s">
        <v>411</v>
      </c>
    </row>
    <row r="138" ht="49.5" spans="1:4">
      <c r="A138" s="7">
        <v>137</v>
      </c>
      <c r="B138" s="8" t="s">
        <v>412</v>
      </c>
      <c r="C138" s="9" t="s">
        <v>413</v>
      </c>
      <c r="D138" s="6" t="s">
        <v>414</v>
      </c>
    </row>
    <row r="139" ht="66" spans="1:4">
      <c r="A139" s="7">
        <v>138</v>
      </c>
      <c r="B139" s="4" t="s">
        <v>415</v>
      </c>
      <c r="C139" s="4" t="s">
        <v>416</v>
      </c>
      <c r="D139" s="6" t="s">
        <v>417</v>
      </c>
    </row>
    <row r="140" ht="49.5" spans="1:4">
      <c r="A140" s="7">
        <v>139</v>
      </c>
      <c r="B140" s="4" t="s">
        <v>418</v>
      </c>
      <c r="C140" s="4" t="s">
        <v>419</v>
      </c>
      <c r="D140" s="6" t="s">
        <v>420</v>
      </c>
    </row>
    <row r="141" ht="49.5" spans="1:4">
      <c r="A141" s="7">
        <v>140</v>
      </c>
      <c r="B141" s="4" t="s">
        <v>421</v>
      </c>
      <c r="C141" s="5" t="s">
        <v>422</v>
      </c>
      <c r="D141" s="6" t="s">
        <v>423</v>
      </c>
    </row>
    <row r="142" ht="49.5" spans="1:4">
      <c r="A142" s="3">
        <v>141</v>
      </c>
      <c r="B142" s="8" t="s">
        <v>424</v>
      </c>
      <c r="C142" s="9" t="s">
        <v>425</v>
      </c>
      <c r="D142" s="6" t="s">
        <v>426</v>
      </c>
    </row>
    <row r="143" ht="49.5" spans="1:4">
      <c r="A143" s="7">
        <v>142</v>
      </c>
      <c r="B143" s="8" t="s">
        <v>427</v>
      </c>
      <c r="C143" s="9" t="s">
        <v>428</v>
      </c>
      <c r="D143" s="6" t="s">
        <v>429</v>
      </c>
    </row>
    <row r="144" ht="49.5" spans="1:4">
      <c r="A144" s="7">
        <v>143</v>
      </c>
      <c r="B144" s="4" t="s">
        <v>430</v>
      </c>
      <c r="C144" s="4" t="s">
        <v>431</v>
      </c>
      <c r="D144" s="6" t="s">
        <v>432</v>
      </c>
    </row>
    <row r="145" ht="49.5" spans="1:4">
      <c r="A145" s="7">
        <v>144</v>
      </c>
      <c r="B145" s="4" t="s">
        <v>433</v>
      </c>
      <c r="C145" s="4" t="s">
        <v>434</v>
      </c>
      <c r="D145" s="6" t="s">
        <v>435</v>
      </c>
    </row>
    <row r="146" ht="49.5" spans="1:4">
      <c r="A146" s="7">
        <v>145</v>
      </c>
      <c r="B146" s="4" t="s">
        <v>436</v>
      </c>
      <c r="C146" s="4" t="s">
        <v>437</v>
      </c>
      <c r="D146" s="6" t="s">
        <v>438</v>
      </c>
    </row>
    <row r="147" ht="49.5" spans="1:4">
      <c r="A147" s="3">
        <v>146</v>
      </c>
      <c r="B147" s="4" t="s">
        <v>439</v>
      </c>
      <c r="C147" s="4" t="s">
        <v>440</v>
      </c>
      <c r="D147" s="6" t="s">
        <v>441</v>
      </c>
    </row>
    <row r="148" ht="49.5" spans="1:4">
      <c r="A148" s="7">
        <v>147</v>
      </c>
      <c r="B148" s="4" t="s">
        <v>442</v>
      </c>
      <c r="C148" s="4" t="s">
        <v>443</v>
      </c>
      <c r="D148" s="6" t="s">
        <v>444</v>
      </c>
    </row>
    <row r="149" ht="49.5" spans="1:4">
      <c r="A149" s="7">
        <v>148</v>
      </c>
      <c r="B149" s="8" t="s">
        <v>445</v>
      </c>
      <c r="C149" s="9" t="s">
        <v>446</v>
      </c>
      <c r="D149" s="6" t="s">
        <v>447</v>
      </c>
    </row>
    <row r="150" ht="49.5" spans="1:4">
      <c r="A150" s="7">
        <v>149</v>
      </c>
      <c r="B150" s="8" t="s">
        <v>448</v>
      </c>
      <c r="C150" s="9" t="s">
        <v>449</v>
      </c>
      <c r="D150" s="6" t="s">
        <v>450</v>
      </c>
    </row>
    <row r="151" ht="66" spans="1:4">
      <c r="A151" s="7">
        <v>150</v>
      </c>
      <c r="B151" s="4" t="s">
        <v>451</v>
      </c>
      <c r="C151" s="4" t="s">
        <v>452</v>
      </c>
      <c r="D151" s="6" t="s">
        <v>453</v>
      </c>
    </row>
    <row r="152" ht="49.5" spans="1:4">
      <c r="A152" s="3">
        <v>151</v>
      </c>
      <c r="B152" s="4" t="s">
        <v>454</v>
      </c>
      <c r="C152" s="4" t="s">
        <v>455</v>
      </c>
      <c r="D152" s="6" t="s">
        <v>456</v>
      </c>
    </row>
    <row r="153" ht="49.5" spans="1:4">
      <c r="A153" s="7">
        <v>152</v>
      </c>
      <c r="B153" s="10" t="s">
        <v>457</v>
      </c>
      <c r="C153" s="10" t="s">
        <v>458</v>
      </c>
      <c r="D153" s="6" t="s">
        <v>459</v>
      </c>
    </row>
    <row r="154" ht="49.5" spans="1:4">
      <c r="A154" s="7">
        <v>153</v>
      </c>
      <c r="B154" s="4" t="s">
        <v>460</v>
      </c>
      <c r="C154" s="4" t="s">
        <v>461</v>
      </c>
      <c r="D154" s="6" t="s">
        <v>462</v>
      </c>
    </row>
    <row r="155" ht="49.5" spans="1:4">
      <c r="A155" s="7">
        <v>154</v>
      </c>
      <c r="B155" s="4" t="s">
        <v>463</v>
      </c>
      <c r="C155" s="4" t="s">
        <v>464</v>
      </c>
      <c r="D155" s="6" t="s">
        <v>465</v>
      </c>
    </row>
    <row r="156" ht="49.5" spans="1:4">
      <c r="A156" s="7">
        <v>155</v>
      </c>
      <c r="B156" s="10" t="s">
        <v>466</v>
      </c>
      <c r="C156" s="10" t="s">
        <v>467</v>
      </c>
      <c r="D156" s="6" t="s">
        <v>468</v>
      </c>
    </row>
    <row r="157" ht="49.5" spans="1:4">
      <c r="A157" s="3">
        <v>156</v>
      </c>
      <c r="B157" s="4" t="s">
        <v>469</v>
      </c>
      <c r="C157" s="4" t="s">
        <v>470</v>
      </c>
      <c r="D157" s="6" t="s">
        <v>471</v>
      </c>
    </row>
    <row r="158" ht="49.5" spans="1:4">
      <c r="A158" s="7">
        <v>157</v>
      </c>
      <c r="B158" s="4" t="s">
        <v>472</v>
      </c>
      <c r="C158" s="4" t="s">
        <v>473</v>
      </c>
      <c r="D158" s="6" t="s">
        <v>474</v>
      </c>
    </row>
    <row r="159" ht="49.5" spans="1:4">
      <c r="A159" s="7">
        <v>158</v>
      </c>
      <c r="B159" s="4" t="s">
        <v>475</v>
      </c>
      <c r="C159" s="4" t="s">
        <v>476</v>
      </c>
      <c r="D159" s="6" t="s">
        <v>477</v>
      </c>
    </row>
    <row r="160" ht="49.5" spans="1:4">
      <c r="A160" s="7">
        <v>159</v>
      </c>
      <c r="B160" s="4" t="s">
        <v>478</v>
      </c>
      <c r="C160" s="4" t="s">
        <v>479</v>
      </c>
      <c r="D160" s="6" t="s">
        <v>480</v>
      </c>
    </row>
    <row r="161" ht="66" spans="1:4">
      <c r="A161" s="7">
        <v>160</v>
      </c>
      <c r="B161" s="4" t="s">
        <v>481</v>
      </c>
      <c r="C161" s="4" t="s">
        <v>482</v>
      </c>
      <c r="D161" s="6" t="s">
        <v>483</v>
      </c>
    </row>
    <row r="162" ht="49.5" spans="1:4">
      <c r="A162" s="3">
        <v>161</v>
      </c>
      <c r="B162" s="8" t="s">
        <v>484</v>
      </c>
      <c r="C162" s="9" t="s">
        <v>485</v>
      </c>
      <c r="D162" s="6" t="s">
        <v>486</v>
      </c>
    </row>
    <row r="163" ht="49.5" spans="1:4">
      <c r="A163" s="7">
        <v>162</v>
      </c>
      <c r="B163" s="4" t="s">
        <v>487</v>
      </c>
      <c r="C163" s="4" t="s">
        <v>488</v>
      </c>
      <c r="D163" s="6" t="s">
        <v>489</v>
      </c>
    </row>
    <row r="164" ht="66" spans="1:4">
      <c r="A164" s="7">
        <v>163</v>
      </c>
      <c r="B164" s="4" t="s">
        <v>490</v>
      </c>
      <c r="C164" s="4" t="s">
        <v>491</v>
      </c>
      <c r="D164" s="6" t="s">
        <v>492</v>
      </c>
    </row>
    <row r="165" ht="49.5" spans="1:4">
      <c r="A165" s="7">
        <v>164</v>
      </c>
      <c r="B165" s="8" t="s">
        <v>493</v>
      </c>
      <c r="C165" s="4" t="s">
        <v>494</v>
      </c>
      <c r="D165" s="6" t="s">
        <v>495</v>
      </c>
    </row>
    <row r="166" ht="49.5" spans="1:4">
      <c r="A166" s="7">
        <v>165</v>
      </c>
      <c r="B166" s="4" t="s">
        <v>496</v>
      </c>
      <c r="C166" s="4" t="s">
        <v>497</v>
      </c>
      <c r="D166" s="6" t="s">
        <v>498</v>
      </c>
    </row>
    <row r="167" ht="49.5" spans="1:4">
      <c r="A167" s="3">
        <v>166</v>
      </c>
      <c r="B167" s="4" t="s">
        <v>499</v>
      </c>
      <c r="C167" s="4" t="s">
        <v>500</v>
      </c>
      <c r="D167" s="6" t="s">
        <v>501</v>
      </c>
    </row>
    <row r="168" ht="49.5" spans="1:4">
      <c r="A168" s="7">
        <v>167</v>
      </c>
      <c r="B168" s="4" t="s">
        <v>502</v>
      </c>
      <c r="C168" s="4" t="s">
        <v>503</v>
      </c>
      <c r="D168" s="6" t="s">
        <v>504</v>
      </c>
    </row>
    <row r="169" ht="49.5" spans="1:4">
      <c r="A169" s="7">
        <v>168</v>
      </c>
      <c r="B169" s="4" t="s">
        <v>505</v>
      </c>
      <c r="C169" s="4" t="s">
        <v>506</v>
      </c>
      <c r="D169" s="6" t="s">
        <v>507</v>
      </c>
    </row>
    <row r="170" ht="49.5" spans="1:4">
      <c r="A170" s="7">
        <v>169</v>
      </c>
      <c r="B170" s="4" t="s">
        <v>508</v>
      </c>
      <c r="C170" s="4" t="s">
        <v>509</v>
      </c>
      <c r="D170" s="6" t="s">
        <v>510</v>
      </c>
    </row>
    <row r="171" ht="49.5" spans="1:4">
      <c r="A171" s="7">
        <v>170</v>
      </c>
      <c r="B171" s="4" t="s">
        <v>511</v>
      </c>
      <c r="C171" s="4" t="s">
        <v>512</v>
      </c>
      <c r="D171" s="6" t="s">
        <v>513</v>
      </c>
    </row>
    <row r="172" ht="66" spans="1:4">
      <c r="A172" s="3">
        <v>171</v>
      </c>
      <c r="B172" s="4" t="s">
        <v>514</v>
      </c>
      <c r="C172" s="4" t="s">
        <v>515</v>
      </c>
      <c r="D172" s="6" t="s">
        <v>516</v>
      </c>
    </row>
    <row r="173" ht="49.5" spans="1:4">
      <c r="A173" s="7">
        <v>172</v>
      </c>
      <c r="B173" s="4" t="s">
        <v>517</v>
      </c>
      <c r="C173" s="4" t="s">
        <v>518</v>
      </c>
      <c r="D173" s="6" t="s">
        <v>519</v>
      </c>
    </row>
    <row r="174" ht="49.5" spans="1:4">
      <c r="A174" s="7">
        <v>173</v>
      </c>
      <c r="B174" s="4" t="s">
        <v>520</v>
      </c>
      <c r="C174" s="4" t="s">
        <v>521</v>
      </c>
      <c r="D174" s="6" t="s">
        <v>522</v>
      </c>
    </row>
    <row r="175" ht="49.5" spans="1:4">
      <c r="A175" s="7">
        <v>174</v>
      </c>
      <c r="B175" s="8" t="s">
        <v>523</v>
      </c>
      <c r="C175" s="9" t="s">
        <v>524</v>
      </c>
      <c r="D175" s="6" t="s">
        <v>525</v>
      </c>
    </row>
    <row r="176" ht="49.5" spans="1:4">
      <c r="A176" s="7">
        <v>175</v>
      </c>
      <c r="B176" s="4" t="s">
        <v>526</v>
      </c>
      <c r="C176" s="4" t="s">
        <v>527</v>
      </c>
      <c r="D176" s="6" t="s">
        <v>528</v>
      </c>
    </row>
    <row r="177" ht="66" spans="1:4">
      <c r="A177" s="3">
        <v>176</v>
      </c>
      <c r="B177" s="4" t="s">
        <v>529</v>
      </c>
      <c r="C177" s="4" t="s">
        <v>530</v>
      </c>
      <c r="D177" s="6" t="s">
        <v>531</v>
      </c>
    </row>
    <row r="178" ht="66" spans="1:4">
      <c r="A178" s="7">
        <v>177</v>
      </c>
      <c r="B178" s="4" t="s">
        <v>532</v>
      </c>
      <c r="C178" s="4" t="s">
        <v>533</v>
      </c>
      <c r="D178" s="6" t="s">
        <v>534</v>
      </c>
    </row>
    <row r="179" ht="49.5" spans="1:4">
      <c r="A179" s="7">
        <v>178</v>
      </c>
      <c r="B179" s="4" t="s">
        <v>535</v>
      </c>
      <c r="C179" s="4" t="s">
        <v>536</v>
      </c>
      <c r="D179" s="6" t="s">
        <v>537</v>
      </c>
    </row>
    <row r="180" ht="66" spans="1:4">
      <c r="A180" s="7">
        <v>179</v>
      </c>
      <c r="B180" s="4" t="s">
        <v>538</v>
      </c>
      <c r="C180" s="4" t="s">
        <v>539</v>
      </c>
      <c r="D180" s="6" t="s">
        <v>540</v>
      </c>
    </row>
    <row r="181" ht="49.5" spans="1:4">
      <c r="A181" s="7">
        <v>180</v>
      </c>
      <c r="B181" s="4" t="s">
        <v>541</v>
      </c>
      <c r="C181" s="4" t="s">
        <v>542</v>
      </c>
      <c r="D181" s="6" t="s">
        <v>543</v>
      </c>
    </row>
    <row r="182" ht="49.5" spans="1:4">
      <c r="A182" s="3">
        <v>181</v>
      </c>
      <c r="B182" s="4" t="s">
        <v>544</v>
      </c>
      <c r="C182" s="4" t="s">
        <v>545</v>
      </c>
      <c r="D182" s="6" t="s">
        <v>546</v>
      </c>
    </row>
    <row r="183" ht="49.5" spans="1:4">
      <c r="A183" s="7">
        <v>182</v>
      </c>
      <c r="B183" s="8" t="s">
        <v>547</v>
      </c>
      <c r="C183" s="9" t="s">
        <v>548</v>
      </c>
      <c r="D183" s="6" t="s">
        <v>549</v>
      </c>
    </row>
    <row r="184" ht="49.5" spans="1:4">
      <c r="A184" s="7">
        <v>183</v>
      </c>
      <c r="B184" s="4" t="s">
        <v>550</v>
      </c>
      <c r="C184" s="4" t="s">
        <v>551</v>
      </c>
      <c r="D184" s="6" t="s">
        <v>552</v>
      </c>
    </row>
    <row r="185" ht="49.5" spans="1:4">
      <c r="A185" s="7">
        <v>184</v>
      </c>
      <c r="B185" s="4" t="s">
        <v>553</v>
      </c>
      <c r="C185" s="4" t="s">
        <v>554</v>
      </c>
      <c r="D185" s="6" t="s">
        <v>555</v>
      </c>
    </row>
    <row r="186" ht="49.5" spans="1:4">
      <c r="A186" s="7">
        <v>185</v>
      </c>
      <c r="B186" s="4" t="s">
        <v>556</v>
      </c>
      <c r="C186" s="5" t="s">
        <v>557</v>
      </c>
      <c r="D186" s="6" t="s">
        <v>558</v>
      </c>
    </row>
    <row r="187" ht="66" spans="1:4">
      <c r="A187" s="3">
        <v>186</v>
      </c>
      <c r="B187" s="4" t="s">
        <v>559</v>
      </c>
      <c r="C187" s="4" t="s">
        <v>560</v>
      </c>
      <c r="D187" s="6" t="s">
        <v>561</v>
      </c>
    </row>
    <row r="188" ht="49.5" spans="1:4">
      <c r="A188" s="7">
        <v>187</v>
      </c>
      <c r="B188" s="4" t="s">
        <v>562</v>
      </c>
      <c r="C188" s="4" t="s">
        <v>563</v>
      </c>
      <c r="D188" s="6" t="s">
        <v>564</v>
      </c>
    </row>
    <row r="189" ht="49.5" spans="1:4">
      <c r="A189" s="7">
        <v>188</v>
      </c>
      <c r="B189" s="4" t="s">
        <v>565</v>
      </c>
      <c r="C189" s="4" t="s">
        <v>566</v>
      </c>
      <c r="D189" s="6" t="s">
        <v>567</v>
      </c>
    </row>
    <row r="190" ht="49.5" spans="1:4">
      <c r="A190" s="7">
        <v>189</v>
      </c>
      <c r="B190" s="4" t="s">
        <v>568</v>
      </c>
      <c r="C190" s="4" t="s">
        <v>569</v>
      </c>
      <c r="D190" s="6" t="s">
        <v>570</v>
      </c>
    </row>
    <row r="191" ht="49.5" spans="1:4">
      <c r="A191" s="7">
        <v>190</v>
      </c>
      <c r="B191" s="4" t="s">
        <v>571</v>
      </c>
      <c r="C191" s="4" t="s">
        <v>572</v>
      </c>
      <c r="D191" s="6" t="s">
        <v>573</v>
      </c>
    </row>
    <row r="192" ht="49.5" spans="1:4">
      <c r="A192" s="3">
        <v>191</v>
      </c>
      <c r="B192" s="4" t="s">
        <v>574</v>
      </c>
      <c r="C192" s="4" t="s">
        <v>575</v>
      </c>
      <c r="D192" s="6" t="s">
        <v>576</v>
      </c>
    </row>
    <row r="193" ht="49.5" spans="1:4">
      <c r="A193" s="7">
        <v>192</v>
      </c>
      <c r="B193" s="4" t="s">
        <v>577</v>
      </c>
      <c r="C193" s="4" t="s">
        <v>578</v>
      </c>
      <c r="D193" s="6" t="s">
        <v>579</v>
      </c>
    </row>
    <row r="194" ht="49.5" spans="1:4">
      <c r="A194" s="7">
        <v>193</v>
      </c>
      <c r="B194" s="8" t="s">
        <v>580</v>
      </c>
      <c r="C194" s="9" t="s">
        <v>581</v>
      </c>
      <c r="D194" s="6" t="s">
        <v>582</v>
      </c>
    </row>
    <row r="195" ht="66" spans="1:4">
      <c r="A195" s="7">
        <v>194</v>
      </c>
      <c r="B195" s="4" t="s">
        <v>583</v>
      </c>
      <c r="C195" s="4" t="s">
        <v>584</v>
      </c>
      <c r="D195" s="6" t="s">
        <v>585</v>
      </c>
    </row>
    <row r="196" ht="49.5" spans="1:4">
      <c r="A196" s="7">
        <v>195</v>
      </c>
      <c r="B196" s="4" t="s">
        <v>586</v>
      </c>
      <c r="C196" s="4" t="s">
        <v>587</v>
      </c>
      <c r="D196" s="6" t="s">
        <v>588</v>
      </c>
    </row>
    <row r="197" ht="49.5" spans="1:4">
      <c r="A197" s="3">
        <v>196</v>
      </c>
      <c r="B197" s="4" t="s">
        <v>589</v>
      </c>
      <c r="C197" s="4" t="s">
        <v>590</v>
      </c>
      <c r="D197" s="6" t="s">
        <v>591</v>
      </c>
    </row>
    <row r="198" ht="49.5" spans="1:4">
      <c r="A198" s="7">
        <v>197</v>
      </c>
      <c r="B198" s="4" t="s">
        <v>592</v>
      </c>
      <c r="C198" s="4" t="s">
        <v>593</v>
      </c>
      <c r="D198" s="6" t="s">
        <v>594</v>
      </c>
    </row>
    <row r="199" ht="49.5" spans="1:4">
      <c r="A199" s="7">
        <v>198</v>
      </c>
      <c r="B199" s="4" t="s">
        <v>595</v>
      </c>
      <c r="C199" s="4" t="s">
        <v>596</v>
      </c>
      <c r="D199" s="6" t="s">
        <v>597</v>
      </c>
    </row>
    <row r="200" ht="33" spans="1:4">
      <c r="A200" s="7">
        <v>199</v>
      </c>
      <c r="B200" s="4" t="s">
        <v>598</v>
      </c>
      <c r="C200" s="5" t="s">
        <v>599</v>
      </c>
      <c r="D200" s="6" t="s">
        <v>600</v>
      </c>
    </row>
    <row r="201" ht="49.5" spans="1:4">
      <c r="A201" s="7">
        <v>200</v>
      </c>
      <c r="B201" s="4" t="s">
        <v>601</v>
      </c>
      <c r="C201" s="4" t="s">
        <v>602</v>
      </c>
      <c r="D201" s="6" t="s">
        <v>603</v>
      </c>
    </row>
    <row r="202" ht="49.5" spans="1:4">
      <c r="A202" s="3">
        <v>201</v>
      </c>
      <c r="B202" s="4" t="s">
        <v>604</v>
      </c>
      <c r="C202" s="4" t="s">
        <v>605</v>
      </c>
      <c r="D202" s="6" t="s">
        <v>606</v>
      </c>
    </row>
    <row r="203" ht="49.5" spans="1:4">
      <c r="A203" s="7">
        <v>202</v>
      </c>
      <c r="B203" s="4" t="s">
        <v>607</v>
      </c>
      <c r="C203" s="4" t="s">
        <v>608</v>
      </c>
      <c r="D203" s="6" t="s">
        <v>609</v>
      </c>
    </row>
    <row r="204" ht="49.5" spans="1:4">
      <c r="A204" s="7">
        <v>203</v>
      </c>
      <c r="B204" s="4" t="s">
        <v>610</v>
      </c>
      <c r="C204" s="4" t="s">
        <v>611</v>
      </c>
      <c r="D204" s="6" t="s">
        <v>612</v>
      </c>
    </row>
    <row r="205" ht="49.5" spans="1:4">
      <c r="A205" s="7">
        <v>204</v>
      </c>
      <c r="B205" s="4" t="s">
        <v>613</v>
      </c>
      <c r="C205" s="4" t="s">
        <v>614</v>
      </c>
      <c r="D205" s="6" t="s">
        <v>615</v>
      </c>
    </row>
    <row r="206" ht="49.5" spans="1:4">
      <c r="A206" s="7">
        <v>205</v>
      </c>
      <c r="B206" s="4" t="s">
        <v>616</v>
      </c>
      <c r="C206" s="4" t="s">
        <v>617</v>
      </c>
      <c r="D206" s="6" t="s">
        <v>618</v>
      </c>
    </row>
    <row r="207" ht="49.5" spans="1:4">
      <c r="A207" s="3">
        <v>206</v>
      </c>
      <c r="B207" s="4" t="s">
        <v>619</v>
      </c>
      <c r="C207" s="4" t="s">
        <v>620</v>
      </c>
      <c r="D207" s="6" t="s">
        <v>621</v>
      </c>
    </row>
    <row r="208" ht="49.5" spans="1:4">
      <c r="A208" s="7">
        <v>207</v>
      </c>
      <c r="B208" s="4" t="s">
        <v>622</v>
      </c>
      <c r="C208" s="4" t="s">
        <v>623</v>
      </c>
      <c r="D208" s="6" t="s">
        <v>624</v>
      </c>
    </row>
  </sheetData>
  <conditionalFormatting sqref="A1:A208">
    <cfRule type="duplicateValues" dxfId="0" priority="3"/>
    <cfRule type="duplicateValues" dxfId="0" priority="2"/>
    <cfRule type="duplicateValues" dxfId="0" priority="1"/>
  </conditionalFormatting>
  <conditionalFormatting sqref="B1:B208">
    <cfRule type="duplicateValues" dxfId="0" priority="6"/>
    <cfRule type="duplicateValues" dxfId="0" priority="5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FFH</cp:lastModifiedBy>
  <dcterms:created xsi:type="dcterms:W3CDTF">2023-02-17T06:20:19Z</dcterms:created>
  <dcterms:modified xsi:type="dcterms:W3CDTF">2023-02-17T06:21:43Z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